
<file path=[Content_Types].xml><?xml version="1.0" encoding="utf-8"?>
<Types xmlns="http://schemas.openxmlformats.org/package/2006/content-type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725"/>
  <workbookPr codeName="ThisWorkbook"/>
  <mc:AlternateContent xmlns:mc="http://schemas.openxmlformats.org/markup-compatibility/2006">
    <mc:Choice Requires="x15">
      <x15ac:absPath xmlns:x15ac="http://schemas.microsoft.com/office/spreadsheetml/2010/11/ac" url="C:\Users\hyy\Desktop\market_convert\Case\ROTS 44\Input\20260330\"/>
    </mc:Choice>
  </mc:AlternateContent>
  <xr:revisionPtr revIDLastSave="0" documentId="8_{6C42B52C-90F9-4C75-9555-1646A3D21656}" xr6:coauthVersionLast="47" xr6:coauthVersionMax="47" xr10:uidLastSave="{00000000-0000-0000-0000-000000000000}"/>
  <bookViews>
    <workbookView xWindow="-108" yWindow="-108" windowWidth="23256" windowHeight="12456" firstSheet="33" activeTab="36" xr2:uid="{00000000-000D-0000-FFFF-FFFF00000000}"/>
  </bookViews>
  <sheets>
    <sheet name="一键导出" sheetId="1" r:id="rId1"/>
    <sheet name="备注" sheetId="2" r:id="rId2"/>
    <sheet name="Regions" sheetId="3" r:id="rId3"/>
    <sheet name="Areas" sheetId="4" r:id="rId4"/>
    <sheet name="NetBuses" sheetId="5" r:id="rId5"/>
    <sheet name="NetTransformers" sheetId="6" r:id="rId6"/>
    <sheet name="NetLines" sheetId="7" r:id="rId7"/>
    <sheet name="NetSectionsCapacity" sheetId="8" r:id="rId8"/>
    <sheet name="NetSectionsLines" sheetId="9" r:id="rId9"/>
    <sheet name="Loads" sheetId="10" r:id="rId10"/>
    <sheet name="LoadCurves" sheetId="11" r:id="rId11"/>
    <sheet name="UnitTieLines" sheetId="12" r:id="rId12"/>
    <sheet name="UnitTiePowerCurves" sheetId="13" r:id="rId13"/>
    <sheet name="UnitAreaTieLines" sheetId="14" r:id="rId14"/>
    <sheet name="UnitAreaTieLineCurves" sheetId="15" r:id="rId15"/>
    <sheet name="UnitAreaTieLineTypicalWeek" sheetId="16" r:id="rId16"/>
    <sheet name="OverHauls" sheetId="17" r:id="rId17"/>
    <sheet name="UnitFuel" sheetId="18" r:id="rId18"/>
    <sheet name="UnitThermalGenerators" sheetId="19" r:id="rId19"/>
    <sheet name="UnitThermalMiscCurves" sheetId="20" r:id="rId20"/>
    <sheet name="UnitThermalPlants" sheetId="21" r:id="rId21"/>
    <sheet name="UnitThermalEnergyDecomposition" sheetId="22" r:id="rId22"/>
    <sheet name="UnitHydroGenerators" sheetId="23" r:id="rId23"/>
    <sheet name="UnitHydroMiscCurves" sheetId="24" r:id="rId24"/>
    <sheet name="UnitHydroReservoirs" sheetId="25" r:id="rId25"/>
    <sheet name="UnitHydroReservoirLevelCurves" sheetId="26" r:id="rId26"/>
    <sheet name="UnitHydroRiverSystems" sheetId="27" r:id="rId27"/>
    <sheet name="UnitHydroResource" sheetId="28" r:id="rId28"/>
    <sheet name="UnitRunoffHydroGenerators" sheetId="29" r:id="rId29"/>
    <sheet name="UnitRunoffHydroResource" sheetId="30" r:id="rId30"/>
    <sheet name="UnitWindGenerators" sheetId="31" r:id="rId31"/>
    <sheet name="UnitWindResource" sheetId="32" r:id="rId32"/>
    <sheet name="UnitSolarGenerators" sheetId="33" r:id="rId33"/>
    <sheet name="UnitSolarResource" sheetId="34" r:id="rId34"/>
    <sheet name="UnitCSPGenerators" sheetId="35" r:id="rId35"/>
    <sheet name="UnitCSPResource" sheetId="36" r:id="rId36"/>
    <sheet name="StorPumpedHydroGenerators" sheetId="37" r:id="rId37"/>
    <sheet name="StorElectrochemicalESS" sheetId="38" r:id="rId38"/>
    <sheet name="UnitGasGenerators" sheetId="39" r:id="rId39"/>
    <sheet name="MarDayAheadUnitQuotes" sheetId="40" r:id="rId40"/>
    <sheet name="MarDayAheadLoadQuotes" sheetId="41" r:id="rId41"/>
    <sheet name="MarDayAheadNEQuotes" sheetId="42" r:id="rId42"/>
    <sheet name="MarDayAheadStoreQuotes" sheetId="43" r:id="rId43"/>
    <sheet name="MarAucillaryUnitQuotes" sheetId="44" r:id="rId44"/>
    <sheet name="Scene" sheetId="45" r:id="rId45"/>
    <sheet name="DayaheadMarket" sheetId="46" r:id="rId46"/>
    <sheet name="AucillaryMarket" sheetId="47" r:id="rId47"/>
  </sheets>
  <calcPr calcId="181029"/>
</workbook>
</file>

<file path=xl/calcChain.xml><?xml version="1.0" encoding="utf-8"?>
<calcChain xmlns="http://schemas.openxmlformats.org/spreadsheetml/2006/main">
  <c r="L6" i="37" l="1"/>
  <c r="L5" i="37"/>
  <c r="L4" i="37"/>
  <c r="O6" i="28"/>
  <c r="O5" i="28"/>
  <c r="O4" i="28"/>
  <c r="Q6" i="25"/>
  <c r="Q5" i="25"/>
  <c r="Q4" i="25"/>
  <c r="O11" i="22"/>
  <c r="O10" i="22"/>
  <c r="O9" i="22"/>
  <c r="O8" i="22"/>
  <c r="O7" i="22"/>
  <c r="O6" i="22"/>
  <c r="O5" i="22"/>
  <c r="O4" i="22"/>
  <c r="C2" i="1" a="1"/>
  <c r="C2" i="1" s="1"/>
</calcChain>
</file>

<file path=xl/sharedStrings.xml><?xml version="1.0" encoding="utf-8"?>
<sst xmlns="http://schemas.openxmlformats.org/spreadsheetml/2006/main" count="41637" uniqueCount="10286">
  <si>
    <t>fileFolder</t>
  </si>
  <si>
    <t>D:\C++\Program\MonOpSim.Cmake\data\BoundaryConditionsData\</t>
  </si>
  <si>
    <t>exportEncode</t>
  </si>
  <si>
    <t>xlCurrentPlatformText</t>
  </si>
  <si>
    <t>fileExtension</t>
  </si>
  <si>
    <t>.tsv</t>
  </si>
  <si>
    <t>日志</t>
  </si>
  <si>
    <t>添加选项：导出txt的时候可以用xlCurrentPlatformText，Windows对应GB-2312编码，C++程序不要定义_UNICODE；如果选择xlUnicodeText，Windows下对应UTF-16 LE编码，但目前暂无支持；</t>
  </si>
  <si>
    <t>录入基础数据</t>
  </si>
  <si>
    <t>负荷曲线采用NREL118曲线，对最大值标幺化</t>
  </si>
  <si>
    <t>添加了区域Area和地区Region表单</t>
  </si>
  <si>
    <t>燃料使用了NREL118系统原始数据</t>
  </si>
  <si>
    <t>规范导出数据的格式为TSV（Tab-separated Values）</t>
  </si>
  <si>
    <t>AreaTieline区分控制方式，FO(Free Optimization)和BA(Baseline Adjustment)。其中BA不会用到前面的控制参数，仅用曲线，而是结合配置里面的联络线电量调整范围及形状扭曲范围两个参数进行配置；FO则是根据表单里面的控制参数进行自由优化，仅受电量曲线影响并由电量调整范围参数控制；</t>
  </si>
  <si>
    <t>火电厂补充一列：调节周期</t>
  </si>
  <si>
    <t>曲线题头统一从0开始；要求电力曲线长度8760，且题头写到8760；电量曲线长度14题头写到14</t>
  </si>
  <si>
    <t>水电机组补充一列：调节能力</t>
  </si>
  <si>
    <t>删除火电机组表单固定检修</t>
  </si>
  <si>
    <t>添加联络线传输功率下限</t>
  </si>
  <si>
    <t>添加断面下限项</t>
  </si>
  <si>
    <t>添加省间联络线OFF优化模式，及不优化，直接采用电力曲线；将联络线形状扭曲限值配置移入算例，添加列；</t>
  </si>
  <si>
    <t>修改EXCEL宏，增添输出后缀选择</t>
  </si>
  <si>
    <t>修正控制方式，具体区分参考节点(Swing)和平衡节点(Slack)；平衡节点可以有多个，参考节点只能有一个；参考节点默认可以为平衡节点，也可不是；平衡节点的功率承担系数必须在0-1之间，所有平衡节点的功率承担系数之和要求为1；</t>
  </si>
  <si>
    <t>储能类机组新增投产时间列</t>
  </si>
  <si>
    <t>风电表单新增机组类型列</t>
  </si>
  <si>
    <t>母线表单新增备用及负荷控制列（共四列）</t>
  </si>
  <si>
    <t>Area表单添加"平衡节点"、“系统性质”列(短期需求)</t>
  </si>
  <si>
    <t>水火电添加”强迫停运率“列(默认值0.66%)</t>
  </si>
  <si>
    <t>水电机组表单添加"震动区间"列</t>
  </si>
  <si>
    <t>水电机组表单修改"所在流域"为"所在水库"</t>
  </si>
  <si>
    <t>添加水库表单</t>
  </si>
  <si>
    <t>添加水库库容-水位表单</t>
  </si>
  <si>
    <t>断面表单添加"断面类型"列</t>
  </si>
  <si>
    <t>负荷表单添加"响应周期“、"最大响应持续时间"、"最小响应持续时间"、"最大响应次数"四列</t>
  </si>
  <si>
    <t>电化学机组/抽水蓄能表单添加"初始充电状态"列</t>
  </si>
  <si>
    <t>抽蓄表单添加“初始电量”列</t>
  </si>
  <si>
    <t>系统外/省间联络线表单添加"电量偏差率限值“列</t>
  </si>
  <si>
    <t>母线表单添加"所属厂站"</t>
  </si>
  <si>
    <t>#省份编号</t>
  </si>
  <si>
    <t>省份名称</t>
  </si>
  <si>
    <t>系统性质</t>
  </si>
  <si>
    <t>平衡节点名称</t>
  </si>
  <si>
    <t>#ID</t>
  </si>
  <si>
    <t>Name</t>
  </si>
  <si>
    <t>TieLineStatus</t>
  </si>
  <si>
    <t>BalanceNode</t>
  </si>
  <si>
    <t>#String</t>
  </si>
  <si>
    <t>String</t>
  </si>
  <si>
    <t>region_001</t>
  </si>
  <si>
    <t>ROTS</t>
  </si>
  <si>
    <t>/</t>
  </si>
  <si>
    <t>Bus_14</t>
  </si>
  <si>
    <t>#区域编号</t>
  </si>
  <si>
    <t>区域名称</t>
  </si>
  <si>
    <t>所属省区编号</t>
  </si>
  <si>
    <t>AreaID</t>
  </si>
  <si>
    <t>A区</t>
  </si>
  <si>
    <t>B区</t>
  </si>
  <si>
    <t>C区</t>
  </si>
  <si>
    <t>#母线编号</t>
  </si>
  <si>
    <t>母线名称</t>
  </si>
  <si>
    <t>所属区域编号</t>
  </si>
  <si>
    <t>所属厂站</t>
  </si>
  <si>
    <t>电压等级(kV)</t>
  </si>
  <si>
    <t>固定备用(100MW)</t>
  </si>
  <si>
    <t>负荷备用比例</t>
  </si>
  <si>
    <t>允许失负荷比例</t>
  </si>
  <si>
    <t>允许增负荷比例</t>
  </si>
  <si>
    <t>PlantID</t>
  </si>
  <si>
    <t>Voltage</t>
  </si>
  <si>
    <t>FixedReserve</t>
  </si>
  <si>
    <t>ReserveRatio</t>
  </si>
  <si>
    <t>EnsRatio</t>
  </si>
  <si>
    <t>EincRatio</t>
  </si>
  <si>
    <t>Int</t>
  </si>
  <si>
    <t>Double</t>
  </si>
  <si>
    <t>Bus_1</t>
  </si>
  <si>
    <t>A1</t>
  </si>
  <si>
    <t>母线1电厂</t>
  </si>
  <si>
    <t>Bus_2</t>
  </si>
  <si>
    <t>A2</t>
  </si>
  <si>
    <t>母线2电厂</t>
  </si>
  <si>
    <t>Bus_3</t>
  </si>
  <si>
    <t>A3</t>
  </si>
  <si>
    <t>母线3电厂</t>
  </si>
  <si>
    <t>Bus_4</t>
  </si>
  <si>
    <t>A4</t>
  </si>
  <si>
    <t>母线4电厂</t>
  </si>
  <si>
    <t>Bus_5</t>
  </si>
  <si>
    <t>A5</t>
  </si>
  <si>
    <t>母线5电厂</t>
  </si>
  <si>
    <t>Bus_6</t>
  </si>
  <si>
    <t>A6</t>
  </si>
  <si>
    <t>母线6电厂</t>
  </si>
  <si>
    <t>Bus_7</t>
  </si>
  <si>
    <t>A7</t>
  </si>
  <si>
    <t>母线7电厂</t>
  </si>
  <si>
    <t>Bus_8</t>
  </si>
  <si>
    <t>A8H</t>
  </si>
  <si>
    <t>母线8电厂</t>
  </si>
  <si>
    <t>Bus_9</t>
  </si>
  <si>
    <t>A8M</t>
  </si>
  <si>
    <t>母线9电厂</t>
  </si>
  <si>
    <t>Bus_10</t>
  </si>
  <si>
    <t>A9H</t>
  </si>
  <si>
    <t>母线10电厂</t>
  </si>
  <si>
    <t>Bus_11</t>
  </si>
  <si>
    <t>A9M</t>
  </si>
  <si>
    <t>母线11电厂</t>
  </si>
  <si>
    <t>Bus_12</t>
  </si>
  <si>
    <t>A10H</t>
  </si>
  <si>
    <t>母线12电厂</t>
  </si>
  <si>
    <t>Bus_13</t>
  </si>
  <si>
    <t>A10M</t>
  </si>
  <si>
    <t>母线13电厂</t>
  </si>
  <si>
    <t>A11</t>
  </si>
  <si>
    <t>母线14电厂</t>
  </si>
  <si>
    <t>Bus_15</t>
  </si>
  <si>
    <t>A12</t>
  </si>
  <si>
    <t>母线15电厂</t>
  </si>
  <si>
    <t>Bus_16</t>
  </si>
  <si>
    <t>B13</t>
  </si>
  <si>
    <t>母线16电厂</t>
  </si>
  <si>
    <t>Bus_17</t>
  </si>
  <si>
    <t>B14</t>
  </si>
  <si>
    <t>母线17电厂</t>
  </si>
  <si>
    <t>Bus_18</t>
  </si>
  <si>
    <t>B15</t>
  </si>
  <si>
    <t>母线18电厂</t>
  </si>
  <si>
    <t>Bus_19</t>
  </si>
  <si>
    <t>B16</t>
  </si>
  <si>
    <t>母线19电厂</t>
  </si>
  <si>
    <t>Bus_20</t>
  </si>
  <si>
    <t>B17</t>
  </si>
  <si>
    <t>母线20电厂</t>
  </si>
  <si>
    <t>Bus_21</t>
  </si>
  <si>
    <t>B18</t>
  </si>
  <si>
    <t>母线21电厂</t>
  </si>
  <si>
    <t>Bus_22</t>
  </si>
  <si>
    <t>B19</t>
  </si>
  <si>
    <t>母线22电厂</t>
  </si>
  <si>
    <t>Bus_23</t>
  </si>
  <si>
    <t>B20</t>
  </si>
  <si>
    <t>母线23电厂</t>
  </si>
  <si>
    <t>Bus_24</t>
  </si>
  <si>
    <t>C21H</t>
  </si>
  <si>
    <t>母线24电厂</t>
  </si>
  <si>
    <t>Bus_25</t>
  </si>
  <si>
    <t>C21M</t>
  </si>
  <si>
    <t>母线25电厂</t>
  </si>
  <si>
    <t>Bus_26</t>
  </si>
  <si>
    <t>C22H</t>
  </si>
  <si>
    <t>母线26电厂</t>
  </si>
  <si>
    <t>Bus_27</t>
  </si>
  <si>
    <t>C22M</t>
  </si>
  <si>
    <t>母线27电厂</t>
  </si>
  <si>
    <t>Bus_28</t>
  </si>
  <si>
    <t>C23H</t>
  </si>
  <si>
    <t>母线28电厂</t>
  </si>
  <si>
    <t>Bus_29</t>
  </si>
  <si>
    <t>C23M</t>
  </si>
  <si>
    <t>母线29电厂</t>
  </si>
  <si>
    <t>Bus_30</t>
  </si>
  <si>
    <t>C24</t>
  </si>
  <si>
    <t>母线30电厂</t>
  </si>
  <si>
    <t>Bus_31</t>
  </si>
  <si>
    <t>C25</t>
  </si>
  <si>
    <t>母线31电厂</t>
  </si>
  <si>
    <t>Bus_32</t>
  </si>
  <si>
    <t>C26</t>
  </si>
  <si>
    <t>母线32电厂</t>
  </si>
  <si>
    <t>Bus_33</t>
  </si>
  <si>
    <t>C27</t>
  </si>
  <si>
    <t>母线33电厂</t>
  </si>
  <si>
    <t>Bus_34</t>
  </si>
  <si>
    <t>C28</t>
  </si>
  <si>
    <t>母线34电厂</t>
  </si>
  <si>
    <t>Bus_35</t>
  </si>
  <si>
    <t>C29</t>
  </si>
  <si>
    <t>母线35电厂</t>
  </si>
  <si>
    <t>Bus_36</t>
  </si>
  <si>
    <t>C30</t>
  </si>
  <si>
    <t>母线36电厂</t>
  </si>
  <si>
    <t>Bus_37</t>
  </si>
  <si>
    <t>C31</t>
  </si>
  <si>
    <t>母线37电厂</t>
  </si>
  <si>
    <t>Bus_38</t>
  </si>
  <si>
    <t>C32</t>
  </si>
  <si>
    <t>母线38电厂</t>
  </si>
  <si>
    <t>Bus_39</t>
  </si>
  <si>
    <t>C33</t>
  </si>
  <si>
    <t>母线39电厂</t>
  </si>
  <si>
    <t>Bus_40</t>
  </si>
  <si>
    <t>C34</t>
  </si>
  <si>
    <t>母线40电厂</t>
  </si>
  <si>
    <t>Bus_41</t>
  </si>
  <si>
    <t>C35</t>
  </si>
  <si>
    <t>母线41电厂</t>
  </si>
  <si>
    <t>Bus_42</t>
  </si>
  <si>
    <t>C36</t>
  </si>
  <si>
    <t>母线42电厂</t>
  </si>
  <si>
    <t>Bus_43</t>
  </si>
  <si>
    <t>C37</t>
  </si>
  <si>
    <t>母线43电厂</t>
  </si>
  <si>
    <t>Bus_44</t>
  </si>
  <si>
    <t>C38</t>
  </si>
  <si>
    <t>母线44电厂</t>
  </si>
  <si>
    <t>#变压器支路编号</t>
  </si>
  <si>
    <t>首端母线编号</t>
  </si>
  <si>
    <t>末端母线编号</t>
  </si>
  <si>
    <t>变压器电阻(p.u.)</t>
  </si>
  <si>
    <t>变压器电抗(p.u.)</t>
  </si>
  <si>
    <t>变压器非标准变比(p.u.)</t>
  </si>
  <si>
    <t>传输容量极限(100MW)</t>
  </si>
  <si>
    <t>StartBusID</t>
  </si>
  <si>
    <t>EndBusID</t>
  </si>
  <si>
    <t>Resistance</t>
  </si>
  <si>
    <t>Reactance</t>
  </si>
  <si>
    <t>Ratio</t>
  </si>
  <si>
    <t>TransCapcityLimit</t>
  </si>
  <si>
    <t>Tran_1</t>
  </si>
  <si>
    <t>Tran_2</t>
  </si>
  <si>
    <t>Tran_3</t>
  </si>
  <si>
    <t>Tran_4</t>
  </si>
  <si>
    <t>Tran_5</t>
  </si>
  <si>
    <t>Tran_6</t>
  </si>
  <si>
    <t>Tran_7</t>
  </si>
  <si>
    <t>Tran_8</t>
  </si>
  <si>
    <t>Tran_9</t>
  </si>
  <si>
    <t>Tran_10</t>
  </si>
  <si>
    <t>Tran_11</t>
  </si>
  <si>
    <t>Tran_12</t>
  </si>
  <si>
    <t>#交流输电线路编号</t>
  </si>
  <si>
    <t>线路电阻(p.u.)</t>
  </si>
  <si>
    <t>线路电抗(p.u.)</t>
  </si>
  <si>
    <t>线路对地支路电纳(p.u.)</t>
  </si>
  <si>
    <t>Impedance</t>
  </si>
  <si>
    <t>Line_1</t>
  </si>
  <si>
    <t>Line_2</t>
  </si>
  <si>
    <t>Line_3</t>
  </si>
  <si>
    <t>Line_4</t>
  </si>
  <si>
    <t>Line_5</t>
  </si>
  <si>
    <t>Line_6</t>
  </si>
  <si>
    <t>Line_7</t>
  </si>
  <si>
    <t>Line_8</t>
  </si>
  <si>
    <t>Line_9</t>
  </si>
  <si>
    <t>Line_10</t>
  </si>
  <si>
    <t>Line_11</t>
  </si>
  <si>
    <t>Line_12</t>
  </si>
  <si>
    <t>Line_13</t>
  </si>
  <si>
    <t>Line_14</t>
  </si>
  <si>
    <t>Line_15</t>
  </si>
  <si>
    <t>Line_16</t>
  </si>
  <si>
    <t>Line_17</t>
  </si>
  <si>
    <t>Line_18</t>
  </si>
  <si>
    <t>Line_19</t>
  </si>
  <si>
    <t>Line_20</t>
  </si>
  <si>
    <t>Line_21</t>
  </si>
  <si>
    <t>Line_22</t>
  </si>
  <si>
    <t>Line_23</t>
  </si>
  <si>
    <t>Line_24</t>
  </si>
  <si>
    <t>Line_25</t>
  </si>
  <si>
    <t>Line_26</t>
  </si>
  <si>
    <t>Line_27</t>
  </si>
  <si>
    <t>Line_28</t>
  </si>
  <si>
    <t>Line_29</t>
  </si>
  <si>
    <t>Line_30</t>
  </si>
  <si>
    <t>Line_31</t>
  </si>
  <si>
    <t>Line_32</t>
  </si>
  <si>
    <t>Line_33</t>
  </si>
  <si>
    <t>Line_34</t>
  </si>
  <si>
    <t>Line_35</t>
  </si>
  <si>
    <t>Line_36</t>
  </si>
  <si>
    <t>Line_37</t>
  </si>
  <si>
    <t>Line_38</t>
  </si>
  <si>
    <t>Line_39</t>
  </si>
  <si>
    <t>Line_40</t>
  </si>
  <si>
    <t>Line_41</t>
  </si>
  <si>
    <t>Line_42</t>
  </si>
  <si>
    <t>Line_43</t>
  </si>
  <si>
    <t>Line_44</t>
  </si>
  <si>
    <t>Line_45</t>
  </si>
  <si>
    <t>Line_46</t>
  </si>
  <si>
    <t>Line_47</t>
  </si>
  <si>
    <t>Line_48</t>
  </si>
  <si>
    <t>Line_49</t>
  </si>
  <si>
    <t>Line_50</t>
  </si>
  <si>
    <t>Line_51</t>
  </si>
  <si>
    <t>Line_52</t>
  </si>
  <si>
    <t>Line_53</t>
  </si>
  <si>
    <t>Line_54</t>
  </si>
  <si>
    <t>Line_55</t>
  </si>
  <si>
    <t>Line_56</t>
  </si>
  <si>
    <t>Line_57</t>
  </si>
  <si>
    <t>Line_58</t>
  </si>
  <si>
    <t>Line_59</t>
  </si>
  <si>
    <t>Line_60</t>
  </si>
  <si>
    <t>Line_61</t>
  </si>
  <si>
    <t>Line_62</t>
  </si>
  <si>
    <t>Line_63</t>
  </si>
  <si>
    <t>Line_64</t>
  </si>
  <si>
    <t>Line_65</t>
  </si>
  <si>
    <t>#断面编号</t>
  </si>
  <si>
    <t>断面名称</t>
  </si>
  <si>
    <t>断面正向功率上限(100MW)</t>
  </si>
  <si>
    <t>断面反向功率上限(100MW)</t>
  </si>
  <si>
    <t>断面类型</t>
  </si>
  <si>
    <t>SectionPosLimit</t>
  </si>
  <si>
    <t>SectionOpsLimit</t>
  </si>
  <si>
    <t>SectionType</t>
  </si>
  <si>
    <t>Sect_1</t>
  </si>
  <si>
    <t>A-B断面</t>
  </si>
  <si>
    <t>输电断面</t>
  </si>
  <si>
    <t>Sect_2</t>
  </si>
  <si>
    <t>B-C断面</t>
  </si>
  <si>
    <t>输电线路编号</t>
  </si>
  <si>
    <t>线路方向(TRUE/FALSE)</t>
  </si>
  <si>
    <t>#SectionID</t>
  </si>
  <si>
    <t>LineID</t>
  </si>
  <si>
    <t xml:space="preserve">Direction </t>
  </si>
  <si>
    <t>Bool</t>
  </si>
  <si>
    <t>#负荷编号</t>
  </si>
  <si>
    <t>负荷名称</t>
  </si>
  <si>
    <t>母线编号</t>
  </si>
  <si>
    <t>负荷曲线编号(基准值100MW)</t>
  </si>
  <si>
    <t>有功比例系数</t>
  </si>
  <si>
    <t>响应能力</t>
  </si>
  <si>
    <t>是否可中断</t>
  </si>
  <si>
    <t>是否可转移</t>
  </si>
  <si>
    <t>中断成本(元/100MWh)</t>
  </si>
  <si>
    <t>转移成本(元/100MWh)</t>
  </si>
  <si>
    <t>响应周期(h)</t>
  </si>
  <si>
    <t>最大响应持续时间(h)</t>
  </si>
  <si>
    <t>最小响应持续时间(h)</t>
  </si>
  <si>
    <t>最大响应次数</t>
  </si>
  <si>
    <t>BusID</t>
  </si>
  <si>
    <t>LoadCurveID</t>
  </si>
  <si>
    <t>PowerFactor</t>
  </si>
  <si>
    <t>DemandResponseRatio</t>
  </si>
  <si>
    <t>IsInterruptible</t>
  </si>
  <si>
    <t>IsTransferrable</t>
  </si>
  <si>
    <t>InterruptCost</t>
  </si>
  <si>
    <t>TransferCost</t>
  </si>
  <si>
    <t>ResponsePeriod</t>
  </si>
  <si>
    <t>MaxPeriod</t>
  </si>
  <si>
    <t>MinPeriod</t>
  </si>
  <si>
    <t>MaxTimes</t>
  </si>
  <si>
    <t>Load_1</t>
  </si>
  <si>
    <t>负荷曲线1</t>
  </si>
  <si>
    <t>Load_2</t>
  </si>
  <si>
    <t>Load_3</t>
  </si>
  <si>
    <t>Load_4</t>
  </si>
  <si>
    <t>Load_5</t>
  </si>
  <si>
    <t>Load_6</t>
  </si>
  <si>
    <t>Load_7</t>
  </si>
  <si>
    <t>Load_8</t>
  </si>
  <si>
    <t>Load_9</t>
  </si>
  <si>
    <t>Load_10</t>
  </si>
  <si>
    <t>Load_11</t>
  </si>
  <si>
    <t>Load_12</t>
  </si>
  <si>
    <t>Load_13</t>
  </si>
  <si>
    <t>Load_14</t>
  </si>
  <si>
    <t>Load_15</t>
  </si>
  <si>
    <t>Load_16</t>
  </si>
  <si>
    <t>Load_17</t>
  </si>
  <si>
    <t>Load_18</t>
  </si>
  <si>
    <t>Load_19</t>
  </si>
  <si>
    <t>Load_20</t>
  </si>
  <si>
    <t>Load_21</t>
  </si>
  <si>
    <t>Load_22</t>
  </si>
  <si>
    <t>Load_23</t>
  </si>
  <si>
    <t>Load_24</t>
  </si>
  <si>
    <t>Load_25</t>
  </si>
  <si>
    <t>Load_26</t>
  </si>
  <si>
    <t>Load_27</t>
  </si>
  <si>
    <t>Load_28</t>
  </si>
  <si>
    <t>Load_29</t>
  </si>
  <si>
    <t>Load_30</t>
  </si>
  <si>
    <t>#负荷曲线编号(100MW)</t>
  </si>
  <si>
    <t>0</t>
  </si>
  <si>
    <t>1</t>
  </si>
  <si>
    <t>2</t>
  </si>
  <si>
    <t>3</t>
  </si>
  <si>
    <t>4</t>
  </si>
  <si>
    <t>5</t>
  </si>
  <si>
    <t>6</t>
  </si>
  <si>
    <t>7</t>
  </si>
  <si>
    <t>8</t>
  </si>
  <si>
    <t>9</t>
  </si>
  <si>
    <t>10</t>
  </si>
  <si>
    <t>11</t>
  </si>
  <si>
    <t>12</t>
  </si>
  <si>
    <t>13</t>
  </si>
  <si>
    <t>14</t>
  </si>
  <si>
    <t>15</t>
  </si>
  <si>
    <t>16</t>
  </si>
  <si>
    <t>17</t>
  </si>
  <si>
    <t>18</t>
  </si>
  <si>
    <t>19</t>
  </si>
  <si>
    <t>20</t>
  </si>
  <si>
    <t>21</t>
  </si>
  <si>
    <t>22</t>
  </si>
  <si>
    <t>23</t>
  </si>
  <si>
    <t>24</t>
  </si>
  <si>
    <t>25</t>
  </si>
  <si>
    <t>26</t>
  </si>
  <si>
    <t>27</t>
  </si>
  <si>
    <t>28</t>
  </si>
  <si>
    <t>29</t>
  </si>
  <si>
    <t>30</t>
  </si>
  <si>
    <t>31</t>
  </si>
  <si>
    <t>32</t>
  </si>
  <si>
    <t>33</t>
  </si>
  <si>
    <t>34</t>
  </si>
  <si>
    <t>35</t>
  </si>
  <si>
    <t>36</t>
  </si>
  <si>
    <t>37</t>
  </si>
  <si>
    <t>38</t>
  </si>
  <si>
    <t>39</t>
  </si>
  <si>
    <t>40</t>
  </si>
  <si>
    <t>41</t>
  </si>
  <si>
    <t>42</t>
  </si>
  <si>
    <t>43</t>
  </si>
  <si>
    <t>44</t>
  </si>
  <si>
    <t>45</t>
  </si>
  <si>
    <t>46</t>
  </si>
  <si>
    <t>47</t>
  </si>
  <si>
    <t>48</t>
  </si>
  <si>
    <t>49</t>
  </si>
  <si>
    <t>50</t>
  </si>
  <si>
    <t>51</t>
  </si>
  <si>
    <t>52</t>
  </si>
  <si>
    <t>53</t>
  </si>
  <si>
    <t>54</t>
  </si>
  <si>
    <t>55</t>
  </si>
  <si>
    <t>56</t>
  </si>
  <si>
    <t>57</t>
  </si>
  <si>
    <t>58</t>
  </si>
  <si>
    <t>59</t>
  </si>
  <si>
    <t>60</t>
  </si>
  <si>
    <t>61</t>
  </si>
  <si>
    <t>62</t>
  </si>
  <si>
    <t>63</t>
  </si>
  <si>
    <t>64</t>
  </si>
  <si>
    <t>65</t>
  </si>
  <si>
    <t>66</t>
  </si>
  <si>
    <t>67</t>
  </si>
  <si>
    <t>68</t>
  </si>
  <si>
    <t>69</t>
  </si>
  <si>
    <t>70</t>
  </si>
  <si>
    <t>71</t>
  </si>
  <si>
    <t>72</t>
  </si>
  <si>
    <t>73</t>
  </si>
  <si>
    <t>74</t>
  </si>
  <si>
    <t>75</t>
  </si>
  <si>
    <t>76</t>
  </si>
  <si>
    <t>77</t>
  </si>
  <si>
    <t>78</t>
  </si>
  <si>
    <t>79</t>
  </si>
  <si>
    <t>80</t>
  </si>
  <si>
    <t>81</t>
  </si>
  <si>
    <t>82</t>
  </si>
  <si>
    <t>83</t>
  </si>
  <si>
    <t>84</t>
  </si>
  <si>
    <t>85</t>
  </si>
  <si>
    <t>86</t>
  </si>
  <si>
    <t>87</t>
  </si>
  <si>
    <t>88</t>
  </si>
  <si>
    <t>89</t>
  </si>
  <si>
    <t>90</t>
  </si>
  <si>
    <t>91</t>
  </si>
  <si>
    <t>92</t>
  </si>
  <si>
    <t>93</t>
  </si>
  <si>
    <t>94</t>
  </si>
  <si>
    <t>95</t>
  </si>
  <si>
    <t>Time_0</t>
  </si>
  <si>
    <t>Time_1</t>
  </si>
  <si>
    <t>Time_2</t>
  </si>
  <si>
    <t>Time_3</t>
  </si>
  <si>
    <t>Time_4</t>
  </si>
  <si>
    <t>Time_5</t>
  </si>
  <si>
    <t>Time_6</t>
  </si>
  <si>
    <t>Time_7</t>
  </si>
  <si>
    <t>Time_8</t>
  </si>
  <si>
    <t>Time_9</t>
  </si>
  <si>
    <t>Time_10</t>
  </si>
  <si>
    <t>Time_11</t>
  </si>
  <si>
    <t>Time_12</t>
  </si>
  <si>
    <t>Time_13</t>
  </si>
  <si>
    <t>Time_14</t>
  </si>
  <si>
    <t>Time_15</t>
  </si>
  <si>
    <t>Time_16</t>
  </si>
  <si>
    <t>Time_17</t>
  </si>
  <si>
    <t>Time_18</t>
  </si>
  <si>
    <t>Time_19</t>
  </si>
  <si>
    <t>Time_20</t>
  </si>
  <si>
    <t>Time_21</t>
  </si>
  <si>
    <t>Time_22</t>
  </si>
  <si>
    <t>Time_23</t>
  </si>
  <si>
    <t>Time_24</t>
  </si>
  <si>
    <t>Time_25</t>
  </si>
  <si>
    <t>Time_26</t>
  </si>
  <si>
    <t>Time_27</t>
  </si>
  <si>
    <t>Time_28</t>
  </si>
  <si>
    <t>Time_29</t>
  </si>
  <si>
    <t>Time_30</t>
  </si>
  <si>
    <t>Time_31</t>
  </si>
  <si>
    <t>Time_32</t>
  </si>
  <si>
    <t>Time_33</t>
  </si>
  <si>
    <t>Time_34</t>
  </si>
  <si>
    <t>Time_35</t>
  </si>
  <si>
    <t>Time_36</t>
  </si>
  <si>
    <t>Time_37</t>
  </si>
  <si>
    <t>Time_38</t>
  </si>
  <si>
    <t>Time_39</t>
  </si>
  <si>
    <t>Time_40</t>
  </si>
  <si>
    <t>Time_41</t>
  </si>
  <si>
    <t>Time_42</t>
  </si>
  <si>
    <t>Time_43</t>
  </si>
  <si>
    <t>Time_44</t>
  </si>
  <si>
    <t>Time_45</t>
  </si>
  <si>
    <t>Time_46</t>
  </si>
  <si>
    <t>Time_47</t>
  </si>
  <si>
    <t>Time_48</t>
  </si>
  <si>
    <t>Time_49</t>
  </si>
  <si>
    <t>Time_50</t>
  </si>
  <si>
    <t>Time_51</t>
  </si>
  <si>
    <t>Time_52</t>
  </si>
  <si>
    <t>Time_53</t>
  </si>
  <si>
    <t>Time_54</t>
  </si>
  <si>
    <t>Time_55</t>
  </si>
  <si>
    <t>Time_56</t>
  </si>
  <si>
    <t>Time_57</t>
  </si>
  <si>
    <t>Time_58</t>
  </si>
  <si>
    <t>Time_59</t>
  </si>
  <si>
    <t>Time_60</t>
  </si>
  <si>
    <t>Time_61</t>
  </si>
  <si>
    <t>Time_62</t>
  </si>
  <si>
    <t>Time_63</t>
  </si>
  <si>
    <t>Time_64</t>
  </si>
  <si>
    <t>Time_65</t>
  </si>
  <si>
    <t>Time_66</t>
  </si>
  <si>
    <t>Time_67</t>
  </si>
  <si>
    <t>Time_68</t>
  </si>
  <si>
    <t>Time_69</t>
  </si>
  <si>
    <t>Time_70</t>
  </si>
  <si>
    <t>Time_71</t>
  </si>
  <si>
    <t>Time_72</t>
  </si>
  <si>
    <t>Time_73</t>
  </si>
  <si>
    <t>Time_74</t>
  </si>
  <si>
    <t>Time_75</t>
  </si>
  <si>
    <t>Time_76</t>
  </si>
  <si>
    <t>Time_77</t>
  </si>
  <si>
    <t>Time_78</t>
  </si>
  <si>
    <t>Time_79</t>
  </si>
  <si>
    <t>Time_80</t>
  </si>
  <si>
    <t>Time_81</t>
  </si>
  <si>
    <t>Time_82</t>
  </si>
  <si>
    <t>Time_83</t>
  </si>
  <si>
    <t>Time_84</t>
  </si>
  <si>
    <t>Time_85</t>
  </si>
  <si>
    <t>Time_86</t>
  </si>
  <si>
    <t>Time_87</t>
  </si>
  <si>
    <t>Time_88</t>
  </si>
  <si>
    <t>Time_89</t>
  </si>
  <si>
    <t>Time_90</t>
  </si>
  <si>
    <t>Time_91</t>
  </si>
  <si>
    <t>Time_92</t>
  </si>
  <si>
    <t>Time_93</t>
  </si>
  <si>
    <t>Time_94</t>
  </si>
  <si>
    <t>Time_95</t>
  </si>
  <si>
    <t>#联络线编号</t>
  </si>
  <si>
    <t>联络线名称</t>
  </si>
  <si>
    <t>联络线所接母线编号</t>
  </si>
  <si>
    <t>类型(AC/DC)</t>
  </si>
  <si>
    <t>联络线输送极限(100MW)</t>
  </si>
  <si>
    <t>是否可调</t>
  </si>
  <si>
    <t>电力调整率限值(%)</t>
  </si>
  <si>
    <t>电量偏差率限值(%)</t>
  </si>
  <si>
    <t>调整周期(h)</t>
  </si>
  <si>
    <t>调整成本(元/100MW)</t>
  </si>
  <si>
    <t>直流单次最大调整功率(100MW)</t>
  </si>
  <si>
    <t>直流调整周期内调整次数限制</t>
  </si>
  <si>
    <t>外电功率曲线编号</t>
  </si>
  <si>
    <t>Type</t>
  </si>
  <si>
    <t>PowerLimit</t>
  </si>
  <si>
    <t>IsAdjustable</t>
  </si>
  <si>
    <t>AdjustmentRange</t>
  </si>
  <si>
    <t>EnergyDerivationRatio</t>
  </si>
  <si>
    <t>AdjustmentDuration</t>
  </si>
  <si>
    <t>AdjustmentCost</t>
  </si>
  <si>
    <t>MaxAdjustmentPower</t>
  </si>
  <si>
    <t>AdjustmentCountLimit</t>
  </si>
  <si>
    <t>PowerCurve</t>
  </si>
  <si>
    <t>#外电功率曲线编号(100MW)</t>
  </si>
  <si>
    <t>送端母线编号</t>
  </si>
  <si>
    <t>受端母线编号</t>
  </si>
  <si>
    <t>联络线控制方式(FO/BA/OFF)</t>
  </si>
  <si>
    <t>联络线类型(AC/DC)</t>
  </si>
  <si>
    <t>传输功率下限(100MW)</t>
  </si>
  <si>
    <t>向上调整功率水平最小持续时间(h)</t>
  </si>
  <si>
    <t>向下调整功率水平最小持续时间(h)</t>
  </si>
  <si>
    <t>最小调整速率(100MW/h)</t>
  </si>
  <si>
    <t>最大调整速率(100MW/h)</t>
  </si>
  <si>
    <t>电力偏差率限值(%)</t>
  </si>
  <si>
    <t>周期内调整次数限制</t>
  </si>
  <si>
    <t>联络线电量调整周期(h)</t>
  </si>
  <si>
    <t>联络线电力调整周期(h)</t>
  </si>
  <si>
    <t>联络线电量曲线</t>
  </si>
  <si>
    <t>典型曲线</t>
  </si>
  <si>
    <t>Capacity</t>
  </si>
  <si>
    <t>ControlMethod</t>
  </si>
  <si>
    <t>MinPower</t>
  </si>
  <si>
    <t>UpHoldTime</t>
  </si>
  <si>
    <t>DownHoldTime</t>
  </si>
  <si>
    <t>MinRampRate</t>
  </si>
  <si>
    <t>MaxRampRate</t>
  </si>
  <si>
    <t>PowerDeformRatio</t>
  </si>
  <si>
    <t>EnergyAdjustmentDuration</t>
  </si>
  <si>
    <t>PowerAdjustmentDuration</t>
  </si>
  <si>
    <t>EnergyCurve</t>
  </si>
  <si>
    <t>TypicalCurveID</t>
  </si>
  <si>
    <t>#区间联络线功率曲线(100MW)</t>
  </si>
  <si>
    <t>#典型电力曲线(p.u.)</t>
  </si>
  <si>
    <t>Time_96</t>
  </si>
  <si>
    <t>Time_97</t>
  </si>
  <si>
    <t>Time_98</t>
  </si>
  <si>
    <t>Time_99</t>
  </si>
  <si>
    <t>Time_100</t>
  </si>
  <si>
    <t>Time_101</t>
  </si>
  <si>
    <t>Time_102</t>
  </si>
  <si>
    <t>Time_103</t>
  </si>
  <si>
    <t>Time_104</t>
  </si>
  <si>
    <t>Time_105</t>
  </si>
  <si>
    <t>Time_106</t>
  </si>
  <si>
    <t>Time_107</t>
  </si>
  <si>
    <t>Time_108</t>
  </si>
  <si>
    <t>Time_109</t>
  </si>
  <si>
    <t>Time_110</t>
  </si>
  <si>
    <t>Time_111</t>
  </si>
  <si>
    <t>Time_112</t>
  </si>
  <si>
    <t>Time_113</t>
  </si>
  <si>
    <t>Time_114</t>
  </si>
  <si>
    <t>Time_115</t>
  </si>
  <si>
    <t>Time_116</t>
  </si>
  <si>
    <t>Time_117</t>
  </si>
  <si>
    <t>Time_118</t>
  </si>
  <si>
    <t>Time_119</t>
  </si>
  <si>
    <t>Time_120</t>
  </si>
  <si>
    <t>Time_121</t>
  </si>
  <si>
    <t>Time_122</t>
  </si>
  <si>
    <t>Time_123</t>
  </si>
  <si>
    <t>Time_124</t>
  </si>
  <si>
    <t>Time_125</t>
  </si>
  <si>
    <t>Time_126</t>
  </si>
  <si>
    <t>Time_127</t>
  </si>
  <si>
    <t>Time_128</t>
  </si>
  <si>
    <t>Time_129</t>
  </si>
  <si>
    <t>Time_130</t>
  </si>
  <si>
    <t>Time_131</t>
  </si>
  <si>
    <t>Time_132</t>
  </si>
  <si>
    <t>Time_133</t>
  </si>
  <si>
    <t>Time_134</t>
  </si>
  <si>
    <t>Time_135</t>
  </si>
  <si>
    <t>Time_136</t>
  </si>
  <si>
    <t>Time_137</t>
  </si>
  <si>
    <t>Time_138</t>
  </si>
  <si>
    <t>Time_139</t>
  </si>
  <si>
    <t>Time_140</t>
  </si>
  <si>
    <t>Time_141</t>
  </si>
  <si>
    <t>Time_142</t>
  </si>
  <si>
    <t>Time_143</t>
  </si>
  <si>
    <t>Time_144</t>
  </si>
  <si>
    <t>Time_145</t>
  </si>
  <si>
    <t>Time_146</t>
  </si>
  <si>
    <t>Time_147</t>
  </si>
  <si>
    <t>Time_148</t>
  </si>
  <si>
    <t>Time_149</t>
  </si>
  <si>
    <t>Time_150</t>
  </si>
  <si>
    <t>Time_151</t>
  </si>
  <si>
    <t>Time_152</t>
  </si>
  <si>
    <t>Time_153</t>
  </si>
  <si>
    <t>Time_154</t>
  </si>
  <si>
    <t>Time_155</t>
  </si>
  <si>
    <t>Time_156</t>
  </si>
  <si>
    <t>Time_157</t>
  </si>
  <si>
    <t>Time_158</t>
  </si>
  <si>
    <t>Time_159</t>
  </si>
  <si>
    <t>Time_160</t>
  </si>
  <si>
    <t>Time_161</t>
  </si>
  <si>
    <t>Time_162</t>
  </si>
  <si>
    <t>Time_163</t>
  </si>
  <si>
    <t>Time_164</t>
  </si>
  <si>
    <t>Time_165</t>
  </si>
  <si>
    <t>Time_166</t>
  </si>
  <si>
    <t>Time_167</t>
  </si>
  <si>
    <t>Time_168</t>
  </si>
  <si>
    <t>Time_169</t>
  </si>
  <si>
    <t>Time_170</t>
  </si>
  <si>
    <t>Time_171</t>
  </si>
  <si>
    <t>Time_172</t>
  </si>
  <si>
    <t>Time_173</t>
  </si>
  <si>
    <t>Time_174</t>
  </si>
  <si>
    <t>Time_175</t>
  </si>
  <si>
    <t>Time_176</t>
  </si>
  <si>
    <t>Time_177</t>
  </si>
  <si>
    <t>Time_178</t>
  </si>
  <si>
    <t>Time_179</t>
  </si>
  <si>
    <t>Time_180</t>
  </si>
  <si>
    <t>Time_181</t>
  </si>
  <si>
    <t>Time_182</t>
  </si>
  <si>
    <t>Time_183</t>
  </si>
  <si>
    <t>Time_184</t>
  </si>
  <si>
    <t>Time_185</t>
  </si>
  <si>
    <t>Time_186</t>
  </si>
  <si>
    <t>Time_187</t>
  </si>
  <si>
    <t>Time_188</t>
  </si>
  <si>
    <t>Time_189</t>
  </si>
  <si>
    <t>Time_190</t>
  </si>
  <si>
    <t>Time_191</t>
  </si>
  <si>
    <t>Time_192</t>
  </si>
  <si>
    <t>Time_193</t>
  </si>
  <si>
    <t>Time_194</t>
  </si>
  <si>
    <t>Time_195</t>
  </si>
  <si>
    <t>Time_196</t>
  </si>
  <si>
    <t>Time_197</t>
  </si>
  <si>
    <t>Time_198</t>
  </si>
  <si>
    <t>Time_199</t>
  </si>
  <si>
    <t>Time_200</t>
  </si>
  <si>
    <t>Time_201</t>
  </si>
  <si>
    <t>Time_202</t>
  </si>
  <si>
    <t>Time_203</t>
  </si>
  <si>
    <t>Time_204</t>
  </si>
  <si>
    <t>Time_205</t>
  </si>
  <si>
    <t>Time_206</t>
  </si>
  <si>
    <t>Time_207</t>
  </si>
  <si>
    <t>Time_208</t>
  </si>
  <si>
    <t>Time_209</t>
  </si>
  <si>
    <t>Time_210</t>
  </si>
  <si>
    <t>Time_211</t>
  </si>
  <si>
    <t>Time_212</t>
  </si>
  <si>
    <t>Time_213</t>
  </si>
  <si>
    <t>Time_214</t>
  </si>
  <si>
    <t>Time_215</t>
  </si>
  <si>
    <t>Time_216</t>
  </si>
  <si>
    <t>Time_217</t>
  </si>
  <si>
    <t>Time_218</t>
  </si>
  <si>
    <t>Time_219</t>
  </si>
  <si>
    <t>Time_220</t>
  </si>
  <si>
    <t>Time_221</t>
  </si>
  <si>
    <t>Time_222</t>
  </si>
  <si>
    <t>Time_223</t>
  </si>
  <si>
    <t>Time_224</t>
  </si>
  <si>
    <t>Time_225</t>
  </si>
  <si>
    <t>Time_226</t>
  </si>
  <si>
    <t>Time_227</t>
  </si>
  <si>
    <t>Time_228</t>
  </si>
  <si>
    <t>Time_229</t>
  </si>
  <si>
    <t>Time_230</t>
  </si>
  <si>
    <t>Time_231</t>
  </si>
  <si>
    <t>Time_232</t>
  </si>
  <si>
    <t>Time_233</t>
  </si>
  <si>
    <t>Time_234</t>
  </si>
  <si>
    <t>Time_235</t>
  </si>
  <si>
    <t>Time_236</t>
  </si>
  <si>
    <t>Time_237</t>
  </si>
  <si>
    <t>Time_238</t>
  </si>
  <si>
    <t>Time_239</t>
  </si>
  <si>
    <t>Time_240</t>
  </si>
  <si>
    <t>Time_241</t>
  </si>
  <si>
    <t>Time_242</t>
  </si>
  <si>
    <t>Time_243</t>
  </si>
  <si>
    <t>Time_244</t>
  </si>
  <si>
    <t>Time_245</t>
  </si>
  <si>
    <t>Time_246</t>
  </si>
  <si>
    <t>Time_247</t>
  </si>
  <si>
    <t>Time_248</t>
  </si>
  <si>
    <t>Time_249</t>
  </si>
  <si>
    <t>Time_250</t>
  </si>
  <si>
    <t>Time_251</t>
  </si>
  <si>
    <t>Time_252</t>
  </si>
  <si>
    <t>Time_253</t>
  </si>
  <si>
    <t>Time_254</t>
  </si>
  <si>
    <t>Time_255</t>
  </si>
  <si>
    <t>Time_256</t>
  </si>
  <si>
    <t>Time_257</t>
  </si>
  <si>
    <t>Time_258</t>
  </si>
  <si>
    <t>Time_259</t>
  </si>
  <si>
    <t>Time_260</t>
  </si>
  <si>
    <t>Time_261</t>
  </si>
  <si>
    <t>Time_262</t>
  </si>
  <si>
    <t>Time_263</t>
  </si>
  <si>
    <t>Time_264</t>
  </si>
  <si>
    <t>Time_265</t>
  </si>
  <si>
    <t>Time_266</t>
  </si>
  <si>
    <t>Time_267</t>
  </si>
  <si>
    <t>Time_268</t>
  </si>
  <si>
    <t>Time_269</t>
  </si>
  <si>
    <t>Time_270</t>
  </si>
  <si>
    <t>Time_271</t>
  </si>
  <si>
    <t>Time_272</t>
  </si>
  <si>
    <t>Time_273</t>
  </si>
  <si>
    <t>Time_274</t>
  </si>
  <si>
    <t>Time_275</t>
  </si>
  <si>
    <t>Time_276</t>
  </si>
  <si>
    <t>Time_277</t>
  </si>
  <si>
    <t>Time_278</t>
  </si>
  <si>
    <t>Time_279</t>
  </si>
  <si>
    <t>Time_280</t>
  </si>
  <si>
    <t>Time_281</t>
  </si>
  <si>
    <t>Time_282</t>
  </si>
  <si>
    <t>Time_283</t>
  </si>
  <si>
    <t>Time_284</t>
  </si>
  <si>
    <t>Time_285</t>
  </si>
  <si>
    <t>Time_286</t>
  </si>
  <si>
    <t>Time_287</t>
  </si>
  <si>
    <t>Time_288</t>
  </si>
  <si>
    <t>Time_289</t>
  </si>
  <si>
    <t>Time_290</t>
  </si>
  <si>
    <t>Time_291</t>
  </si>
  <si>
    <t>Time_292</t>
  </si>
  <si>
    <t>Time_293</t>
  </si>
  <si>
    <t>Time_294</t>
  </si>
  <si>
    <t>Time_295</t>
  </si>
  <si>
    <t>Time_296</t>
  </si>
  <si>
    <t>Time_297</t>
  </si>
  <si>
    <t>Time_298</t>
  </si>
  <si>
    <t>Time_299</t>
  </si>
  <si>
    <t>Time_300</t>
  </si>
  <si>
    <t>Time_301</t>
  </si>
  <si>
    <t>Time_302</t>
  </si>
  <si>
    <t>Time_303</t>
  </si>
  <si>
    <t>Time_304</t>
  </si>
  <si>
    <t>Time_305</t>
  </si>
  <si>
    <t>Time_306</t>
  </si>
  <si>
    <t>Time_307</t>
  </si>
  <si>
    <t>Time_308</t>
  </si>
  <si>
    <t>Time_309</t>
  </si>
  <si>
    <t>Time_310</t>
  </si>
  <si>
    <t>Time_311</t>
  </si>
  <si>
    <t>Time_312</t>
  </si>
  <si>
    <t>Time_313</t>
  </si>
  <si>
    <t>Time_314</t>
  </si>
  <si>
    <t>Time_315</t>
  </si>
  <si>
    <t>Time_316</t>
  </si>
  <si>
    <t>Time_317</t>
  </si>
  <si>
    <t>Time_318</t>
  </si>
  <si>
    <t>Time_319</t>
  </si>
  <si>
    <t>Time_320</t>
  </si>
  <si>
    <t>Time_321</t>
  </si>
  <si>
    <t>Time_322</t>
  </si>
  <si>
    <t>Time_323</t>
  </si>
  <si>
    <t>Time_324</t>
  </si>
  <si>
    <t>Time_325</t>
  </si>
  <si>
    <t>Time_326</t>
  </si>
  <si>
    <t>Time_327</t>
  </si>
  <si>
    <t>Time_328</t>
  </si>
  <si>
    <t>Time_329</t>
  </si>
  <si>
    <t>Time_330</t>
  </si>
  <si>
    <t>Time_331</t>
  </si>
  <si>
    <t>Time_332</t>
  </si>
  <si>
    <t>Time_333</t>
  </si>
  <si>
    <t>Time_334</t>
  </si>
  <si>
    <t>Time_335</t>
  </si>
  <si>
    <t>Time_336</t>
  </si>
  <si>
    <t>Time_337</t>
  </si>
  <si>
    <t>Time_338</t>
  </si>
  <si>
    <t>Time_339</t>
  </si>
  <si>
    <t>Time_340</t>
  </si>
  <si>
    <t>Time_341</t>
  </si>
  <si>
    <t>Time_342</t>
  </si>
  <si>
    <t>Time_343</t>
  </si>
  <si>
    <t>Time_344</t>
  </si>
  <si>
    <t>Time_345</t>
  </si>
  <si>
    <t>Time_346</t>
  </si>
  <si>
    <t>Time_347</t>
  </si>
  <si>
    <t>Time_348</t>
  </si>
  <si>
    <t>Time_349</t>
  </si>
  <si>
    <t>Time_350</t>
  </si>
  <si>
    <t>Time_351</t>
  </si>
  <si>
    <t>Time_352</t>
  </si>
  <si>
    <t>Time_353</t>
  </si>
  <si>
    <t>Time_354</t>
  </si>
  <si>
    <t>Time_355</t>
  </si>
  <si>
    <t>Time_356</t>
  </si>
  <si>
    <t>Time_357</t>
  </si>
  <si>
    <t>Time_358</t>
  </si>
  <si>
    <t>Time_359</t>
  </si>
  <si>
    <t>Time_360</t>
  </si>
  <si>
    <t>Time_361</t>
  </si>
  <si>
    <t>Time_362</t>
  </si>
  <si>
    <t>Time_363</t>
  </si>
  <si>
    <t>Time_364</t>
  </si>
  <si>
    <t>Time_365</t>
  </si>
  <si>
    <t>Time_366</t>
  </si>
  <si>
    <t>Time_367</t>
  </si>
  <si>
    <t>Time_368</t>
  </si>
  <si>
    <t>Time_369</t>
  </si>
  <si>
    <t>Time_370</t>
  </si>
  <si>
    <t>Time_371</t>
  </si>
  <si>
    <t>Time_372</t>
  </si>
  <si>
    <t>Time_373</t>
  </si>
  <si>
    <t>Time_374</t>
  </si>
  <si>
    <t>Time_375</t>
  </si>
  <si>
    <t>Time_376</t>
  </si>
  <si>
    <t>Time_377</t>
  </si>
  <si>
    <t>Time_378</t>
  </si>
  <si>
    <t>Time_379</t>
  </si>
  <si>
    <t>Time_380</t>
  </si>
  <si>
    <t>Time_381</t>
  </si>
  <si>
    <t>Time_382</t>
  </si>
  <si>
    <t>Time_383</t>
  </si>
  <si>
    <t>Time_384</t>
  </si>
  <si>
    <t>Time_385</t>
  </si>
  <si>
    <t>Time_386</t>
  </si>
  <si>
    <t>Time_387</t>
  </si>
  <si>
    <t>Time_388</t>
  </si>
  <si>
    <t>Time_389</t>
  </si>
  <si>
    <t>Time_390</t>
  </si>
  <si>
    <t>Time_391</t>
  </si>
  <si>
    <t>Time_392</t>
  </si>
  <si>
    <t>Time_393</t>
  </si>
  <si>
    <t>Time_394</t>
  </si>
  <si>
    <t>Time_395</t>
  </si>
  <si>
    <t>Time_396</t>
  </si>
  <si>
    <t>Time_397</t>
  </si>
  <si>
    <t>Time_398</t>
  </si>
  <si>
    <t>Time_399</t>
  </si>
  <si>
    <t>Time_400</t>
  </si>
  <si>
    <t>Time_401</t>
  </si>
  <si>
    <t>Time_402</t>
  </si>
  <si>
    <t>Time_403</t>
  </si>
  <si>
    <t>Time_404</t>
  </si>
  <si>
    <t>Time_405</t>
  </si>
  <si>
    <t>Time_406</t>
  </si>
  <si>
    <t>Time_407</t>
  </si>
  <si>
    <t>Time_408</t>
  </si>
  <si>
    <t>Time_409</t>
  </si>
  <si>
    <t>Time_410</t>
  </si>
  <si>
    <t>Time_411</t>
  </si>
  <si>
    <t>Time_412</t>
  </si>
  <si>
    <t>Time_413</t>
  </si>
  <si>
    <t>Time_414</t>
  </si>
  <si>
    <t>Time_415</t>
  </si>
  <si>
    <t>Time_416</t>
  </si>
  <si>
    <t>Time_417</t>
  </si>
  <si>
    <t>Time_418</t>
  </si>
  <si>
    <t>Time_419</t>
  </si>
  <si>
    <t>Time_420</t>
  </si>
  <si>
    <t>Time_421</t>
  </si>
  <si>
    <t>Time_422</t>
  </si>
  <si>
    <t>Time_423</t>
  </si>
  <si>
    <t>Time_424</t>
  </si>
  <si>
    <t>Time_425</t>
  </si>
  <si>
    <t>Time_426</t>
  </si>
  <si>
    <t>Time_427</t>
  </si>
  <si>
    <t>Time_428</t>
  </si>
  <si>
    <t>Time_429</t>
  </si>
  <si>
    <t>Time_430</t>
  </si>
  <si>
    <t>Time_431</t>
  </si>
  <si>
    <t>Time_432</t>
  </si>
  <si>
    <t>Time_433</t>
  </si>
  <si>
    <t>Time_434</t>
  </si>
  <si>
    <t>Time_435</t>
  </si>
  <si>
    <t>Time_436</t>
  </si>
  <si>
    <t>Time_437</t>
  </si>
  <si>
    <t>Time_438</t>
  </si>
  <si>
    <t>Time_439</t>
  </si>
  <si>
    <t>Time_440</t>
  </si>
  <si>
    <t>Time_441</t>
  </si>
  <si>
    <t>Time_442</t>
  </si>
  <si>
    <t>Time_443</t>
  </si>
  <si>
    <t>Time_444</t>
  </si>
  <si>
    <t>Time_445</t>
  </si>
  <si>
    <t>Time_446</t>
  </si>
  <si>
    <t>Time_447</t>
  </si>
  <si>
    <t>Time_448</t>
  </si>
  <si>
    <t>Time_449</t>
  </si>
  <si>
    <t>Time_450</t>
  </si>
  <si>
    <t>Time_451</t>
  </si>
  <si>
    <t>Time_452</t>
  </si>
  <si>
    <t>Time_453</t>
  </si>
  <si>
    <t>Time_454</t>
  </si>
  <si>
    <t>Time_455</t>
  </si>
  <si>
    <t>Time_456</t>
  </si>
  <si>
    <t>Time_457</t>
  </si>
  <si>
    <t>Time_458</t>
  </si>
  <si>
    <t>Time_459</t>
  </si>
  <si>
    <t>Time_460</t>
  </si>
  <si>
    <t>Time_461</t>
  </si>
  <si>
    <t>Time_462</t>
  </si>
  <si>
    <t>Time_463</t>
  </si>
  <si>
    <t>Time_464</t>
  </si>
  <si>
    <t>Time_465</t>
  </si>
  <si>
    <t>Time_466</t>
  </si>
  <si>
    <t>Time_467</t>
  </si>
  <si>
    <t>Time_468</t>
  </si>
  <si>
    <t>Time_469</t>
  </si>
  <si>
    <t>Time_470</t>
  </si>
  <si>
    <t>Time_471</t>
  </si>
  <si>
    <t>Time_472</t>
  </si>
  <si>
    <t>Time_473</t>
  </si>
  <si>
    <t>Time_474</t>
  </si>
  <si>
    <t>Time_475</t>
  </si>
  <si>
    <t>Time_476</t>
  </si>
  <si>
    <t>Time_477</t>
  </si>
  <si>
    <t>Time_478</t>
  </si>
  <si>
    <t>Time_479</t>
  </si>
  <si>
    <t>Time_480</t>
  </si>
  <si>
    <t>Time_481</t>
  </si>
  <si>
    <t>Time_482</t>
  </si>
  <si>
    <t>Time_483</t>
  </si>
  <si>
    <t>Time_484</t>
  </si>
  <si>
    <t>Time_485</t>
  </si>
  <si>
    <t>Time_486</t>
  </si>
  <si>
    <t>Time_487</t>
  </si>
  <si>
    <t>Time_488</t>
  </si>
  <si>
    <t>Time_489</t>
  </si>
  <si>
    <t>Time_490</t>
  </si>
  <si>
    <t>Time_491</t>
  </si>
  <si>
    <t>Time_492</t>
  </si>
  <si>
    <t>Time_493</t>
  </si>
  <si>
    <t>Time_494</t>
  </si>
  <si>
    <t>Time_495</t>
  </si>
  <si>
    <t>Time_496</t>
  </si>
  <si>
    <t>Time_497</t>
  </si>
  <si>
    <t>Time_498</t>
  </si>
  <si>
    <t>Time_499</t>
  </si>
  <si>
    <t>Time_500</t>
  </si>
  <si>
    <t>Time_501</t>
  </si>
  <si>
    <t>Time_502</t>
  </si>
  <si>
    <t>Time_503</t>
  </si>
  <si>
    <t>Time_504</t>
  </si>
  <si>
    <t>Time_505</t>
  </si>
  <si>
    <t>Time_506</t>
  </si>
  <si>
    <t>Time_507</t>
  </si>
  <si>
    <t>Time_508</t>
  </si>
  <si>
    <t>Time_509</t>
  </si>
  <si>
    <t>Time_510</t>
  </si>
  <si>
    <t>Time_511</t>
  </si>
  <si>
    <t>Time_512</t>
  </si>
  <si>
    <t>Time_513</t>
  </si>
  <si>
    <t>Time_514</t>
  </si>
  <si>
    <t>Time_515</t>
  </si>
  <si>
    <t>Time_516</t>
  </si>
  <si>
    <t>Time_517</t>
  </si>
  <si>
    <t>Time_518</t>
  </si>
  <si>
    <t>Time_519</t>
  </si>
  <si>
    <t>Time_520</t>
  </si>
  <si>
    <t>Time_521</t>
  </si>
  <si>
    <t>Time_522</t>
  </si>
  <si>
    <t>Time_523</t>
  </si>
  <si>
    <t>Time_524</t>
  </si>
  <si>
    <t>Time_525</t>
  </si>
  <si>
    <t>Time_526</t>
  </si>
  <si>
    <t>Time_527</t>
  </si>
  <si>
    <t>Time_528</t>
  </si>
  <si>
    <t>Time_529</t>
  </si>
  <si>
    <t>Time_530</t>
  </si>
  <si>
    <t>Time_531</t>
  </si>
  <si>
    <t>Time_532</t>
  </si>
  <si>
    <t>Time_533</t>
  </si>
  <si>
    <t>Time_534</t>
  </si>
  <si>
    <t>Time_535</t>
  </si>
  <si>
    <t>Time_536</t>
  </si>
  <si>
    <t>Time_537</t>
  </si>
  <si>
    <t>Time_538</t>
  </si>
  <si>
    <t>Time_539</t>
  </si>
  <si>
    <t>Time_540</t>
  </si>
  <si>
    <t>Time_541</t>
  </si>
  <si>
    <t>Time_542</t>
  </si>
  <si>
    <t>Time_543</t>
  </si>
  <si>
    <t>Time_544</t>
  </si>
  <si>
    <t>Time_545</t>
  </si>
  <si>
    <t>Time_546</t>
  </si>
  <si>
    <t>Time_547</t>
  </si>
  <si>
    <t>Time_548</t>
  </si>
  <si>
    <t>Time_549</t>
  </si>
  <si>
    <t>Time_550</t>
  </si>
  <si>
    <t>Time_551</t>
  </si>
  <si>
    <t>Time_552</t>
  </si>
  <si>
    <t>Time_553</t>
  </si>
  <si>
    <t>Time_554</t>
  </si>
  <si>
    <t>Time_555</t>
  </si>
  <si>
    <t>Time_556</t>
  </si>
  <si>
    <t>Time_557</t>
  </si>
  <si>
    <t>Time_558</t>
  </si>
  <si>
    <t>Time_559</t>
  </si>
  <si>
    <t>Time_560</t>
  </si>
  <si>
    <t>Time_561</t>
  </si>
  <si>
    <t>Time_562</t>
  </si>
  <si>
    <t>Time_563</t>
  </si>
  <si>
    <t>Time_564</t>
  </si>
  <si>
    <t>Time_565</t>
  </si>
  <si>
    <t>Time_566</t>
  </si>
  <si>
    <t>Time_567</t>
  </si>
  <si>
    <t>Time_568</t>
  </si>
  <si>
    <t>Time_569</t>
  </si>
  <si>
    <t>Time_570</t>
  </si>
  <si>
    <t>Time_571</t>
  </si>
  <si>
    <t>Time_572</t>
  </si>
  <si>
    <t>Time_573</t>
  </si>
  <si>
    <t>Time_574</t>
  </si>
  <si>
    <t>Time_575</t>
  </si>
  <si>
    <t>Time_576</t>
  </si>
  <si>
    <t>Time_577</t>
  </si>
  <si>
    <t>Time_578</t>
  </si>
  <si>
    <t>Time_579</t>
  </si>
  <si>
    <t>Time_580</t>
  </si>
  <si>
    <t>Time_581</t>
  </si>
  <si>
    <t>Time_582</t>
  </si>
  <si>
    <t>Time_583</t>
  </si>
  <si>
    <t>Time_584</t>
  </si>
  <si>
    <t>Time_585</t>
  </si>
  <si>
    <t>Time_586</t>
  </si>
  <si>
    <t>Time_587</t>
  </si>
  <si>
    <t>Time_588</t>
  </si>
  <si>
    <t>Time_589</t>
  </si>
  <si>
    <t>Time_590</t>
  </si>
  <si>
    <t>Time_591</t>
  </si>
  <si>
    <t>Time_592</t>
  </si>
  <si>
    <t>Time_593</t>
  </si>
  <si>
    <t>Time_594</t>
  </si>
  <si>
    <t>Time_595</t>
  </si>
  <si>
    <t>Time_596</t>
  </si>
  <si>
    <t>Time_597</t>
  </si>
  <si>
    <t>Time_598</t>
  </si>
  <si>
    <t>Time_599</t>
  </si>
  <si>
    <t>Time_600</t>
  </si>
  <si>
    <t>Time_601</t>
  </si>
  <si>
    <t>Time_602</t>
  </si>
  <si>
    <t>Time_603</t>
  </si>
  <si>
    <t>Time_604</t>
  </si>
  <si>
    <t>Time_605</t>
  </si>
  <si>
    <t>Time_606</t>
  </si>
  <si>
    <t>Time_607</t>
  </si>
  <si>
    <t>Time_608</t>
  </si>
  <si>
    <t>Time_609</t>
  </si>
  <si>
    <t>Time_610</t>
  </si>
  <si>
    <t>Time_611</t>
  </si>
  <si>
    <t>Time_612</t>
  </si>
  <si>
    <t>Time_613</t>
  </si>
  <si>
    <t>Time_614</t>
  </si>
  <si>
    <t>Time_615</t>
  </si>
  <si>
    <t>Time_616</t>
  </si>
  <si>
    <t>Time_617</t>
  </si>
  <si>
    <t>Time_618</t>
  </si>
  <si>
    <t>Time_619</t>
  </si>
  <si>
    <t>Time_620</t>
  </si>
  <si>
    <t>Time_621</t>
  </si>
  <si>
    <t>Time_622</t>
  </si>
  <si>
    <t>Time_623</t>
  </si>
  <si>
    <t>Time_624</t>
  </si>
  <si>
    <t>Time_625</t>
  </si>
  <si>
    <t>Time_626</t>
  </si>
  <si>
    <t>Time_627</t>
  </si>
  <si>
    <t>Time_628</t>
  </si>
  <si>
    <t>Time_629</t>
  </si>
  <si>
    <t>Time_630</t>
  </si>
  <si>
    <t>Time_631</t>
  </si>
  <si>
    <t>Time_632</t>
  </si>
  <si>
    <t>Time_633</t>
  </si>
  <si>
    <t>Time_634</t>
  </si>
  <si>
    <t>Time_635</t>
  </si>
  <si>
    <t>Time_636</t>
  </si>
  <si>
    <t>Time_637</t>
  </si>
  <si>
    <t>Time_638</t>
  </si>
  <si>
    <t>Time_639</t>
  </si>
  <si>
    <t>Time_640</t>
  </si>
  <si>
    <t>Time_641</t>
  </si>
  <si>
    <t>Time_642</t>
  </si>
  <si>
    <t>Time_643</t>
  </si>
  <si>
    <t>Time_644</t>
  </si>
  <si>
    <t>Time_645</t>
  </si>
  <si>
    <t>Time_646</t>
  </si>
  <si>
    <t>Time_647</t>
  </si>
  <si>
    <t>Time_648</t>
  </si>
  <si>
    <t>Time_649</t>
  </si>
  <si>
    <t>Time_650</t>
  </si>
  <si>
    <t>Time_651</t>
  </si>
  <si>
    <t>Time_652</t>
  </si>
  <si>
    <t>Time_653</t>
  </si>
  <si>
    <t>Time_654</t>
  </si>
  <si>
    <t>Time_655</t>
  </si>
  <si>
    <t>Time_656</t>
  </si>
  <si>
    <t>Time_657</t>
  </si>
  <si>
    <t>Time_658</t>
  </si>
  <si>
    <t>Time_659</t>
  </si>
  <si>
    <t>Time_660</t>
  </si>
  <si>
    <t>Time_661</t>
  </si>
  <si>
    <t>Time_662</t>
  </si>
  <si>
    <t>Time_663</t>
  </si>
  <si>
    <t>Time_664</t>
  </si>
  <si>
    <t>Time_665</t>
  </si>
  <si>
    <t>Time_666</t>
  </si>
  <si>
    <t>Time_667</t>
  </si>
  <si>
    <t>Time_668</t>
  </si>
  <si>
    <t>Time_669</t>
  </si>
  <si>
    <t>Time_670</t>
  </si>
  <si>
    <t>Time_671</t>
  </si>
  <si>
    <t>Time_672</t>
  </si>
  <si>
    <t>Time_673</t>
  </si>
  <si>
    <t>Time_674</t>
  </si>
  <si>
    <t>Time_675</t>
  </si>
  <si>
    <t>Time_676</t>
  </si>
  <si>
    <t>Time_677</t>
  </si>
  <si>
    <t>Time_678</t>
  </si>
  <si>
    <t>Time_679</t>
  </si>
  <si>
    <t>Time_680</t>
  </si>
  <si>
    <t>Time_681</t>
  </si>
  <si>
    <t>Time_682</t>
  </si>
  <si>
    <t>Time_683</t>
  </si>
  <si>
    <t>Time_684</t>
  </si>
  <si>
    <t>Time_685</t>
  </si>
  <si>
    <t>Time_686</t>
  </si>
  <si>
    <t>Time_687</t>
  </si>
  <si>
    <t>Time_688</t>
  </si>
  <si>
    <t>Time_689</t>
  </si>
  <si>
    <t>Time_690</t>
  </si>
  <si>
    <t>Time_691</t>
  </si>
  <si>
    <t>Time_692</t>
  </si>
  <si>
    <t>Time_693</t>
  </si>
  <si>
    <t>Time_694</t>
  </si>
  <si>
    <t>Time_695</t>
  </si>
  <si>
    <t>Time_696</t>
  </si>
  <si>
    <t>Time_697</t>
  </si>
  <si>
    <t>Time_698</t>
  </si>
  <si>
    <t>Time_699</t>
  </si>
  <si>
    <t>Time_700</t>
  </si>
  <si>
    <t>Time_701</t>
  </si>
  <si>
    <t>Time_702</t>
  </si>
  <si>
    <t>Time_703</t>
  </si>
  <si>
    <t>Time_704</t>
  </si>
  <si>
    <t>Time_705</t>
  </si>
  <si>
    <t>Time_706</t>
  </si>
  <si>
    <t>Time_707</t>
  </si>
  <si>
    <t>Time_708</t>
  </si>
  <si>
    <t>Time_709</t>
  </si>
  <si>
    <t>Time_710</t>
  </si>
  <si>
    <t>Time_711</t>
  </si>
  <si>
    <t>Time_712</t>
  </si>
  <si>
    <t>Time_713</t>
  </si>
  <si>
    <t>Time_714</t>
  </si>
  <si>
    <t>Time_715</t>
  </si>
  <si>
    <t>Time_716</t>
  </si>
  <si>
    <t>Time_717</t>
  </si>
  <si>
    <t>Time_718</t>
  </si>
  <si>
    <t>Time_719</t>
  </si>
  <si>
    <t>Time_720</t>
  </si>
  <si>
    <t>Time_721</t>
  </si>
  <si>
    <t>Time_722</t>
  </si>
  <si>
    <t>Time_723</t>
  </si>
  <si>
    <t>Time_724</t>
  </si>
  <si>
    <t>Time_725</t>
  </si>
  <si>
    <t>Time_726</t>
  </si>
  <si>
    <t>Time_727</t>
  </si>
  <si>
    <t>Time_728</t>
  </si>
  <si>
    <t>Time_729</t>
  </si>
  <si>
    <t>Time_730</t>
  </si>
  <si>
    <t>Time_731</t>
  </si>
  <si>
    <t>Time_732</t>
  </si>
  <si>
    <t>Time_733</t>
  </si>
  <si>
    <t>Time_734</t>
  </si>
  <si>
    <t>Time_735</t>
  </si>
  <si>
    <t>Time_736</t>
  </si>
  <si>
    <t>Time_737</t>
  </si>
  <si>
    <t>Time_738</t>
  </si>
  <si>
    <t>Time_739</t>
  </si>
  <si>
    <t>Time_740</t>
  </si>
  <si>
    <t>Time_741</t>
  </si>
  <si>
    <t>Time_742</t>
  </si>
  <si>
    <t>Time_743</t>
  </si>
  <si>
    <t>Time_744</t>
  </si>
  <si>
    <t>Time_745</t>
  </si>
  <si>
    <t>Time_746</t>
  </si>
  <si>
    <t>Time_747</t>
  </si>
  <si>
    <t>Time_748</t>
  </si>
  <si>
    <t>Time_749</t>
  </si>
  <si>
    <t>Time_750</t>
  </si>
  <si>
    <t>Time_751</t>
  </si>
  <si>
    <t>Time_752</t>
  </si>
  <si>
    <t>Time_753</t>
  </si>
  <si>
    <t>Time_754</t>
  </si>
  <si>
    <t>Time_755</t>
  </si>
  <si>
    <t>Time_756</t>
  </si>
  <si>
    <t>Time_757</t>
  </si>
  <si>
    <t>Time_758</t>
  </si>
  <si>
    <t>Time_759</t>
  </si>
  <si>
    <t>Time_760</t>
  </si>
  <si>
    <t>Time_761</t>
  </si>
  <si>
    <t>Time_762</t>
  </si>
  <si>
    <t>Time_763</t>
  </si>
  <si>
    <t>Time_764</t>
  </si>
  <si>
    <t>Time_765</t>
  </si>
  <si>
    <t>Time_766</t>
  </si>
  <si>
    <t>Time_767</t>
  </si>
  <si>
    <t>Time_768</t>
  </si>
  <si>
    <t>Time_769</t>
  </si>
  <si>
    <t>Time_770</t>
  </si>
  <si>
    <t>Time_771</t>
  </si>
  <si>
    <t>Time_772</t>
  </si>
  <si>
    <t>Time_773</t>
  </si>
  <si>
    <t>Time_774</t>
  </si>
  <si>
    <t>Time_775</t>
  </si>
  <si>
    <t>Time_776</t>
  </si>
  <si>
    <t>Time_777</t>
  </si>
  <si>
    <t>Time_778</t>
  </si>
  <si>
    <t>Time_779</t>
  </si>
  <si>
    <t>Time_780</t>
  </si>
  <si>
    <t>Time_781</t>
  </si>
  <si>
    <t>Time_782</t>
  </si>
  <si>
    <t>Time_783</t>
  </si>
  <si>
    <t>Time_784</t>
  </si>
  <si>
    <t>Time_785</t>
  </si>
  <si>
    <t>Time_786</t>
  </si>
  <si>
    <t>Time_787</t>
  </si>
  <si>
    <t>Time_788</t>
  </si>
  <si>
    <t>Time_789</t>
  </si>
  <si>
    <t>Time_790</t>
  </si>
  <si>
    <t>Time_791</t>
  </si>
  <si>
    <t>Time_792</t>
  </si>
  <si>
    <t>Time_793</t>
  </si>
  <si>
    <t>Time_794</t>
  </si>
  <si>
    <t>Time_795</t>
  </si>
  <si>
    <t>Time_796</t>
  </si>
  <si>
    <t>Time_797</t>
  </si>
  <si>
    <t>Time_798</t>
  </si>
  <si>
    <t>Time_799</t>
  </si>
  <si>
    <t>Time_800</t>
  </si>
  <si>
    <t>Time_801</t>
  </si>
  <si>
    <t>Time_802</t>
  </si>
  <si>
    <t>Time_803</t>
  </si>
  <si>
    <t>Time_804</t>
  </si>
  <si>
    <t>Time_805</t>
  </si>
  <si>
    <t>Time_806</t>
  </si>
  <si>
    <t>Time_807</t>
  </si>
  <si>
    <t>Time_808</t>
  </si>
  <si>
    <t>Time_809</t>
  </si>
  <si>
    <t>Time_810</t>
  </si>
  <si>
    <t>Time_811</t>
  </si>
  <si>
    <t>Time_812</t>
  </si>
  <si>
    <t>Time_813</t>
  </si>
  <si>
    <t>Time_814</t>
  </si>
  <si>
    <t>Time_815</t>
  </si>
  <si>
    <t>Time_816</t>
  </si>
  <si>
    <t>Time_817</t>
  </si>
  <si>
    <t>Time_818</t>
  </si>
  <si>
    <t>Time_819</t>
  </si>
  <si>
    <t>Time_820</t>
  </si>
  <si>
    <t>Time_821</t>
  </si>
  <si>
    <t>Time_822</t>
  </si>
  <si>
    <t>Time_823</t>
  </si>
  <si>
    <t>Time_824</t>
  </si>
  <si>
    <t>Time_825</t>
  </si>
  <si>
    <t>Time_826</t>
  </si>
  <si>
    <t>Time_827</t>
  </si>
  <si>
    <t>Time_828</t>
  </si>
  <si>
    <t>Time_829</t>
  </si>
  <si>
    <t>Time_830</t>
  </si>
  <si>
    <t>Time_831</t>
  </si>
  <si>
    <t>Time_832</t>
  </si>
  <si>
    <t>Time_833</t>
  </si>
  <si>
    <t>Time_834</t>
  </si>
  <si>
    <t>Time_835</t>
  </si>
  <si>
    <t>Time_836</t>
  </si>
  <si>
    <t>Time_837</t>
  </si>
  <si>
    <t>Time_838</t>
  </si>
  <si>
    <t>Time_839</t>
  </si>
  <si>
    <t>Time_840</t>
  </si>
  <si>
    <t>Time_841</t>
  </si>
  <si>
    <t>Time_842</t>
  </si>
  <si>
    <t>Time_843</t>
  </si>
  <si>
    <t>Time_844</t>
  </si>
  <si>
    <t>Time_845</t>
  </si>
  <si>
    <t>Time_846</t>
  </si>
  <si>
    <t>Time_847</t>
  </si>
  <si>
    <t>Time_848</t>
  </si>
  <si>
    <t>Time_849</t>
  </si>
  <si>
    <t>Time_850</t>
  </si>
  <si>
    <t>Time_851</t>
  </si>
  <si>
    <t>Time_852</t>
  </si>
  <si>
    <t>Time_853</t>
  </si>
  <si>
    <t>Time_854</t>
  </si>
  <si>
    <t>Time_855</t>
  </si>
  <si>
    <t>Time_856</t>
  </si>
  <si>
    <t>Time_857</t>
  </si>
  <si>
    <t>Time_858</t>
  </si>
  <si>
    <t>Time_859</t>
  </si>
  <si>
    <t>Time_860</t>
  </si>
  <si>
    <t>Time_861</t>
  </si>
  <si>
    <t>Time_862</t>
  </si>
  <si>
    <t>Time_863</t>
  </si>
  <si>
    <t>Time_864</t>
  </si>
  <si>
    <t>Time_865</t>
  </si>
  <si>
    <t>Time_866</t>
  </si>
  <si>
    <t>Time_867</t>
  </si>
  <si>
    <t>Time_868</t>
  </si>
  <si>
    <t>Time_869</t>
  </si>
  <si>
    <t>Time_870</t>
  </si>
  <si>
    <t>Time_871</t>
  </si>
  <si>
    <t>Time_872</t>
  </si>
  <si>
    <t>Time_873</t>
  </si>
  <si>
    <t>Time_874</t>
  </si>
  <si>
    <t>Time_875</t>
  </si>
  <si>
    <t>Time_876</t>
  </si>
  <si>
    <t>Time_877</t>
  </si>
  <si>
    <t>Time_878</t>
  </si>
  <si>
    <t>Time_879</t>
  </si>
  <si>
    <t>Time_880</t>
  </si>
  <si>
    <t>Time_881</t>
  </si>
  <si>
    <t>Time_882</t>
  </si>
  <si>
    <t>Time_883</t>
  </si>
  <si>
    <t>Time_884</t>
  </si>
  <si>
    <t>Time_885</t>
  </si>
  <si>
    <t>Time_886</t>
  </si>
  <si>
    <t>Time_887</t>
  </si>
  <si>
    <t>Time_888</t>
  </si>
  <si>
    <t>Time_889</t>
  </si>
  <si>
    <t>Time_890</t>
  </si>
  <si>
    <t>Time_891</t>
  </si>
  <si>
    <t>Time_892</t>
  </si>
  <si>
    <t>Time_893</t>
  </si>
  <si>
    <t>Time_894</t>
  </si>
  <si>
    <t>Time_895</t>
  </si>
  <si>
    <t>Time_896</t>
  </si>
  <si>
    <t>Time_897</t>
  </si>
  <si>
    <t>Time_898</t>
  </si>
  <si>
    <t>Time_899</t>
  </si>
  <si>
    <t>Time_900</t>
  </si>
  <si>
    <t>Time_901</t>
  </si>
  <si>
    <t>Time_902</t>
  </si>
  <si>
    <t>Time_903</t>
  </si>
  <si>
    <t>Time_904</t>
  </si>
  <si>
    <t>Time_905</t>
  </si>
  <si>
    <t>Time_906</t>
  </si>
  <si>
    <t>Time_907</t>
  </si>
  <si>
    <t>Time_908</t>
  </si>
  <si>
    <t>Time_909</t>
  </si>
  <si>
    <t>Time_910</t>
  </si>
  <si>
    <t>Time_911</t>
  </si>
  <si>
    <t>Time_912</t>
  </si>
  <si>
    <t>Time_913</t>
  </si>
  <si>
    <t>Time_914</t>
  </si>
  <si>
    <t>Time_915</t>
  </si>
  <si>
    <t>Time_916</t>
  </si>
  <si>
    <t>Time_917</t>
  </si>
  <si>
    <t>Time_918</t>
  </si>
  <si>
    <t>Time_919</t>
  </si>
  <si>
    <t>Time_920</t>
  </si>
  <si>
    <t>Time_921</t>
  </si>
  <si>
    <t>Time_922</t>
  </si>
  <si>
    <t>Time_923</t>
  </si>
  <si>
    <t>Time_924</t>
  </si>
  <si>
    <t>Time_925</t>
  </si>
  <si>
    <t>Time_926</t>
  </si>
  <si>
    <t>Time_927</t>
  </si>
  <si>
    <t>Time_928</t>
  </si>
  <si>
    <t>Time_929</t>
  </si>
  <si>
    <t>Time_930</t>
  </si>
  <si>
    <t>Time_931</t>
  </si>
  <si>
    <t>Time_932</t>
  </si>
  <si>
    <t>Time_933</t>
  </si>
  <si>
    <t>Time_934</t>
  </si>
  <si>
    <t>Time_935</t>
  </si>
  <si>
    <t>Time_936</t>
  </si>
  <si>
    <t>Time_937</t>
  </si>
  <si>
    <t>Time_938</t>
  </si>
  <si>
    <t>Time_939</t>
  </si>
  <si>
    <t>Time_940</t>
  </si>
  <si>
    <t>Time_941</t>
  </si>
  <si>
    <t>Time_942</t>
  </si>
  <si>
    <t>Time_943</t>
  </si>
  <si>
    <t>Time_944</t>
  </si>
  <si>
    <t>Time_945</t>
  </si>
  <si>
    <t>Time_946</t>
  </si>
  <si>
    <t>Time_947</t>
  </si>
  <si>
    <t>Time_948</t>
  </si>
  <si>
    <t>Time_949</t>
  </si>
  <si>
    <t>Time_950</t>
  </si>
  <si>
    <t>Time_951</t>
  </si>
  <si>
    <t>Time_952</t>
  </si>
  <si>
    <t>Time_953</t>
  </si>
  <si>
    <t>Time_954</t>
  </si>
  <si>
    <t>Time_955</t>
  </si>
  <si>
    <t>Time_956</t>
  </si>
  <si>
    <t>Time_957</t>
  </si>
  <si>
    <t>Time_958</t>
  </si>
  <si>
    <t>Time_959</t>
  </si>
  <si>
    <t>Time_960</t>
  </si>
  <si>
    <t>Time_961</t>
  </si>
  <si>
    <t>Time_962</t>
  </si>
  <si>
    <t>Time_963</t>
  </si>
  <si>
    <t>Time_964</t>
  </si>
  <si>
    <t>Time_965</t>
  </si>
  <si>
    <t>Time_966</t>
  </si>
  <si>
    <t>Time_967</t>
  </si>
  <si>
    <t>Time_968</t>
  </si>
  <si>
    <t>Time_969</t>
  </si>
  <si>
    <t>Time_970</t>
  </si>
  <si>
    <t>Time_971</t>
  </si>
  <si>
    <t>Time_972</t>
  </si>
  <si>
    <t>Time_973</t>
  </si>
  <si>
    <t>Time_974</t>
  </si>
  <si>
    <t>Time_975</t>
  </si>
  <si>
    <t>Time_976</t>
  </si>
  <si>
    <t>Time_977</t>
  </si>
  <si>
    <t>Time_978</t>
  </si>
  <si>
    <t>Time_979</t>
  </si>
  <si>
    <t>Time_980</t>
  </si>
  <si>
    <t>Time_981</t>
  </si>
  <si>
    <t>Time_982</t>
  </si>
  <si>
    <t>Time_983</t>
  </si>
  <si>
    <t>Time_984</t>
  </si>
  <si>
    <t>Time_985</t>
  </si>
  <si>
    <t>Time_986</t>
  </si>
  <si>
    <t>Time_987</t>
  </si>
  <si>
    <t>Time_988</t>
  </si>
  <si>
    <t>Time_989</t>
  </si>
  <si>
    <t>Time_990</t>
  </si>
  <si>
    <t>Time_991</t>
  </si>
  <si>
    <t>Time_992</t>
  </si>
  <si>
    <t>Time_993</t>
  </si>
  <si>
    <t>Time_994</t>
  </si>
  <si>
    <t>Time_995</t>
  </si>
  <si>
    <t>Time_996</t>
  </si>
  <si>
    <t>Time_997</t>
  </si>
  <si>
    <t>Time_998</t>
  </si>
  <si>
    <t>Time_999</t>
  </si>
  <si>
    <t>Time_1000</t>
  </si>
  <si>
    <t>Time_1001</t>
  </si>
  <si>
    <t>Time_1002</t>
  </si>
  <si>
    <t>Time_1003</t>
  </si>
  <si>
    <t>Time_1004</t>
  </si>
  <si>
    <t>Time_1005</t>
  </si>
  <si>
    <t>Time_1006</t>
  </si>
  <si>
    <t>Time_1007</t>
  </si>
  <si>
    <t>Time_1008</t>
  </si>
  <si>
    <t>Time_1009</t>
  </si>
  <si>
    <t>Time_1010</t>
  </si>
  <si>
    <t>Time_1011</t>
  </si>
  <si>
    <t>Time_1012</t>
  </si>
  <si>
    <t>Time_1013</t>
  </si>
  <si>
    <t>Time_1014</t>
  </si>
  <si>
    <t>Time_1015</t>
  </si>
  <si>
    <t>Time_1016</t>
  </si>
  <si>
    <t>Time_1017</t>
  </si>
  <si>
    <t>Time_1018</t>
  </si>
  <si>
    <t>Time_1019</t>
  </si>
  <si>
    <t>Time_1020</t>
  </si>
  <si>
    <t>Time_1021</t>
  </si>
  <si>
    <t>Time_1022</t>
  </si>
  <si>
    <t>Time_1023</t>
  </si>
  <si>
    <t>Time_1024</t>
  </si>
  <si>
    <t>Time_1025</t>
  </si>
  <si>
    <t>Time_1026</t>
  </si>
  <si>
    <t>Time_1027</t>
  </si>
  <si>
    <t>Time_1028</t>
  </si>
  <si>
    <t>Time_1029</t>
  </si>
  <si>
    <t>Time_1030</t>
  </si>
  <si>
    <t>Time_1031</t>
  </si>
  <si>
    <t>Time_1032</t>
  </si>
  <si>
    <t>Time_1033</t>
  </si>
  <si>
    <t>Time_1034</t>
  </si>
  <si>
    <t>Time_1035</t>
  </si>
  <si>
    <t>Time_1036</t>
  </si>
  <si>
    <t>Time_1037</t>
  </si>
  <si>
    <t>Time_1038</t>
  </si>
  <si>
    <t>Time_1039</t>
  </si>
  <si>
    <t>Time_1040</t>
  </si>
  <si>
    <t>Time_1041</t>
  </si>
  <si>
    <t>Time_1042</t>
  </si>
  <si>
    <t>Time_1043</t>
  </si>
  <si>
    <t>Time_1044</t>
  </si>
  <si>
    <t>Time_1045</t>
  </si>
  <si>
    <t>Time_1046</t>
  </si>
  <si>
    <t>Time_1047</t>
  </si>
  <si>
    <t>Time_1048</t>
  </si>
  <si>
    <t>Time_1049</t>
  </si>
  <si>
    <t>Time_1050</t>
  </si>
  <si>
    <t>Time_1051</t>
  </si>
  <si>
    <t>Time_1052</t>
  </si>
  <si>
    <t>Time_1053</t>
  </si>
  <si>
    <t>Time_1054</t>
  </si>
  <si>
    <t>Time_1055</t>
  </si>
  <si>
    <t>Time_1056</t>
  </si>
  <si>
    <t>Time_1057</t>
  </si>
  <si>
    <t>Time_1058</t>
  </si>
  <si>
    <t>Time_1059</t>
  </si>
  <si>
    <t>Time_1060</t>
  </si>
  <si>
    <t>Time_1061</t>
  </si>
  <si>
    <t>Time_1062</t>
  </si>
  <si>
    <t>Time_1063</t>
  </si>
  <si>
    <t>Time_1064</t>
  </si>
  <si>
    <t>Time_1065</t>
  </si>
  <si>
    <t>Time_1066</t>
  </si>
  <si>
    <t>Time_1067</t>
  </si>
  <si>
    <t>Time_1068</t>
  </si>
  <si>
    <t>Time_1069</t>
  </si>
  <si>
    <t>Time_1070</t>
  </si>
  <si>
    <t>Time_1071</t>
  </si>
  <si>
    <t>Time_1072</t>
  </si>
  <si>
    <t>Time_1073</t>
  </si>
  <si>
    <t>Time_1074</t>
  </si>
  <si>
    <t>Time_1075</t>
  </si>
  <si>
    <t>Time_1076</t>
  </si>
  <si>
    <t>Time_1077</t>
  </si>
  <si>
    <t>Time_1078</t>
  </si>
  <si>
    <t>Time_1079</t>
  </si>
  <si>
    <t>Time_1080</t>
  </si>
  <si>
    <t>Time_1081</t>
  </si>
  <si>
    <t>Time_1082</t>
  </si>
  <si>
    <t>Time_1083</t>
  </si>
  <si>
    <t>Time_1084</t>
  </si>
  <si>
    <t>Time_1085</t>
  </si>
  <si>
    <t>Time_1086</t>
  </si>
  <si>
    <t>Time_1087</t>
  </si>
  <si>
    <t>Time_1088</t>
  </si>
  <si>
    <t>Time_1089</t>
  </si>
  <si>
    <t>Time_1090</t>
  </si>
  <si>
    <t>Time_1091</t>
  </si>
  <si>
    <t>Time_1092</t>
  </si>
  <si>
    <t>Time_1093</t>
  </si>
  <si>
    <t>Time_1094</t>
  </si>
  <si>
    <t>Time_1095</t>
  </si>
  <si>
    <t>Time_1096</t>
  </si>
  <si>
    <t>Time_1097</t>
  </si>
  <si>
    <t>Time_1098</t>
  </si>
  <si>
    <t>Time_1099</t>
  </si>
  <si>
    <t>Time_1100</t>
  </si>
  <si>
    <t>Time_1101</t>
  </si>
  <si>
    <t>Time_1102</t>
  </si>
  <si>
    <t>Time_1103</t>
  </si>
  <si>
    <t>Time_1104</t>
  </si>
  <si>
    <t>Time_1105</t>
  </si>
  <si>
    <t>Time_1106</t>
  </si>
  <si>
    <t>Time_1107</t>
  </si>
  <si>
    <t>Time_1108</t>
  </si>
  <si>
    <t>Time_1109</t>
  </si>
  <si>
    <t>Time_1110</t>
  </si>
  <si>
    <t>Time_1111</t>
  </si>
  <si>
    <t>Time_1112</t>
  </si>
  <si>
    <t>Time_1113</t>
  </si>
  <si>
    <t>Time_1114</t>
  </si>
  <si>
    <t>Time_1115</t>
  </si>
  <si>
    <t>Time_1116</t>
  </si>
  <si>
    <t>Time_1117</t>
  </si>
  <si>
    <t>Time_1118</t>
  </si>
  <si>
    <t>Time_1119</t>
  </si>
  <si>
    <t>Time_1120</t>
  </si>
  <si>
    <t>Time_1121</t>
  </si>
  <si>
    <t>Time_1122</t>
  </si>
  <si>
    <t>Time_1123</t>
  </si>
  <si>
    <t>Time_1124</t>
  </si>
  <si>
    <t>Time_1125</t>
  </si>
  <si>
    <t>Time_1126</t>
  </si>
  <si>
    <t>Time_1127</t>
  </si>
  <si>
    <t>Time_1128</t>
  </si>
  <si>
    <t>Time_1129</t>
  </si>
  <si>
    <t>Time_1130</t>
  </si>
  <si>
    <t>Time_1131</t>
  </si>
  <si>
    <t>Time_1132</t>
  </si>
  <si>
    <t>Time_1133</t>
  </si>
  <si>
    <t>Time_1134</t>
  </si>
  <si>
    <t>Time_1135</t>
  </si>
  <si>
    <t>Time_1136</t>
  </si>
  <si>
    <t>Time_1137</t>
  </si>
  <si>
    <t>Time_1138</t>
  </si>
  <si>
    <t>Time_1139</t>
  </si>
  <si>
    <t>Time_1140</t>
  </si>
  <si>
    <t>Time_1141</t>
  </si>
  <si>
    <t>Time_1142</t>
  </si>
  <si>
    <t>Time_1143</t>
  </si>
  <si>
    <t>Time_1144</t>
  </si>
  <si>
    <t>Time_1145</t>
  </si>
  <si>
    <t>Time_1146</t>
  </si>
  <si>
    <t>Time_1147</t>
  </si>
  <si>
    <t>Time_1148</t>
  </si>
  <si>
    <t>Time_1149</t>
  </si>
  <si>
    <t>Time_1150</t>
  </si>
  <si>
    <t>Time_1151</t>
  </si>
  <si>
    <t>Time_1152</t>
  </si>
  <si>
    <t>Time_1153</t>
  </si>
  <si>
    <t>Time_1154</t>
  </si>
  <si>
    <t>Time_1155</t>
  </si>
  <si>
    <t>Time_1156</t>
  </si>
  <si>
    <t>Time_1157</t>
  </si>
  <si>
    <t>Time_1158</t>
  </si>
  <si>
    <t>Time_1159</t>
  </si>
  <si>
    <t>Time_1160</t>
  </si>
  <si>
    <t>Time_1161</t>
  </si>
  <si>
    <t>Time_1162</t>
  </si>
  <si>
    <t>Time_1163</t>
  </si>
  <si>
    <t>Time_1164</t>
  </si>
  <si>
    <t>Time_1165</t>
  </si>
  <si>
    <t>Time_1166</t>
  </si>
  <si>
    <t>Time_1167</t>
  </si>
  <si>
    <t>Time_1168</t>
  </si>
  <si>
    <t>Time_1169</t>
  </si>
  <si>
    <t>Time_1170</t>
  </si>
  <si>
    <t>Time_1171</t>
  </si>
  <si>
    <t>Time_1172</t>
  </si>
  <si>
    <t>Time_1173</t>
  </si>
  <si>
    <t>Time_1174</t>
  </si>
  <si>
    <t>Time_1175</t>
  </si>
  <si>
    <t>Time_1176</t>
  </si>
  <si>
    <t>Time_1177</t>
  </si>
  <si>
    <t>Time_1178</t>
  </si>
  <si>
    <t>Time_1179</t>
  </si>
  <si>
    <t>Time_1180</t>
  </si>
  <si>
    <t>Time_1181</t>
  </si>
  <si>
    <t>Time_1182</t>
  </si>
  <si>
    <t>Time_1183</t>
  </si>
  <si>
    <t>Time_1184</t>
  </si>
  <si>
    <t>Time_1185</t>
  </si>
  <si>
    <t>Time_1186</t>
  </si>
  <si>
    <t>Time_1187</t>
  </si>
  <si>
    <t>Time_1188</t>
  </si>
  <si>
    <t>Time_1189</t>
  </si>
  <si>
    <t>Time_1190</t>
  </si>
  <si>
    <t>Time_1191</t>
  </si>
  <si>
    <t>Time_1192</t>
  </si>
  <si>
    <t>Time_1193</t>
  </si>
  <si>
    <t>Time_1194</t>
  </si>
  <si>
    <t>Time_1195</t>
  </si>
  <si>
    <t>Time_1196</t>
  </si>
  <si>
    <t>Time_1197</t>
  </si>
  <si>
    <t>Time_1198</t>
  </si>
  <si>
    <t>Time_1199</t>
  </si>
  <si>
    <t>Time_1200</t>
  </si>
  <si>
    <t>Time_1201</t>
  </si>
  <si>
    <t>Time_1202</t>
  </si>
  <si>
    <t>Time_1203</t>
  </si>
  <si>
    <t>Time_1204</t>
  </si>
  <si>
    <t>Time_1205</t>
  </si>
  <si>
    <t>Time_1206</t>
  </si>
  <si>
    <t>Time_1207</t>
  </si>
  <si>
    <t>Time_1208</t>
  </si>
  <si>
    <t>Time_1209</t>
  </si>
  <si>
    <t>Time_1210</t>
  </si>
  <si>
    <t>Time_1211</t>
  </si>
  <si>
    <t>Time_1212</t>
  </si>
  <si>
    <t>Time_1213</t>
  </si>
  <si>
    <t>Time_1214</t>
  </si>
  <si>
    <t>Time_1215</t>
  </si>
  <si>
    <t>Time_1216</t>
  </si>
  <si>
    <t>Time_1217</t>
  </si>
  <si>
    <t>Time_1218</t>
  </si>
  <si>
    <t>Time_1219</t>
  </si>
  <si>
    <t>Time_1220</t>
  </si>
  <si>
    <t>Time_1221</t>
  </si>
  <si>
    <t>Time_1222</t>
  </si>
  <si>
    <t>Time_1223</t>
  </si>
  <si>
    <t>Time_1224</t>
  </si>
  <si>
    <t>Time_1225</t>
  </si>
  <si>
    <t>Time_1226</t>
  </si>
  <si>
    <t>Time_1227</t>
  </si>
  <si>
    <t>Time_1228</t>
  </si>
  <si>
    <t>Time_1229</t>
  </si>
  <si>
    <t>Time_1230</t>
  </si>
  <si>
    <t>Time_1231</t>
  </si>
  <si>
    <t>Time_1232</t>
  </si>
  <si>
    <t>Time_1233</t>
  </si>
  <si>
    <t>Time_1234</t>
  </si>
  <si>
    <t>Time_1235</t>
  </si>
  <si>
    <t>Time_1236</t>
  </si>
  <si>
    <t>Time_1237</t>
  </si>
  <si>
    <t>Time_1238</t>
  </si>
  <si>
    <t>Time_1239</t>
  </si>
  <si>
    <t>Time_1240</t>
  </si>
  <si>
    <t>Time_1241</t>
  </si>
  <si>
    <t>Time_1242</t>
  </si>
  <si>
    <t>Time_1243</t>
  </si>
  <si>
    <t>Time_1244</t>
  </si>
  <si>
    <t>Time_1245</t>
  </si>
  <si>
    <t>Time_1246</t>
  </si>
  <si>
    <t>Time_1247</t>
  </si>
  <si>
    <t>Time_1248</t>
  </si>
  <si>
    <t>Time_1249</t>
  </si>
  <si>
    <t>Time_1250</t>
  </si>
  <si>
    <t>Time_1251</t>
  </si>
  <si>
    <t>Time_1252</t>
  </si>
  <si>
    <t>Time_1253</t>
  </si>
  <si>
    <t>Time_1254</t>
  </si>
  <si>
    <t>Time_1255</t>
  </si>
  <si>
    <t>Time_1256</t>
  </si>
  <si>
    <t>Time_1257</t>
  </si>
  <si>
    <t>Time_1258</t>
  </si>
  <si>
    <t>Time_1259</t>
  </si>
  <si>
    <t>Time_1260</t>
  </si>
  <si>
    <t>Time_1261</t>
  </si>
  <si>
    <t>Time_1262</t>
  </si>
  <si>
    <t>Time_1263</t>
  </si>
  <si>
    <t>Time_1264</t>
  </si>
  <si>
    <t>Time_1265</t>
  </si>
  <si>
    <t>Time_1266</t>
  </si>
  <si>
    <t>Time_1267</t>
  </si>
  <si>
    <t>Time_1268</t>
  </si>
  <si>
    <t>Time_1269</t>
  </si>
  <si>
    <t>Time_1270</t>
  </si>
  <si>
    <t>Time_1271</t>
  </si>
  <si>
    <t>Time_1272</t>
  </si>
  <si>
    <t>Time_1273</t>
  </si>
  <si>
    <t>Time_1274</t>
  </si>
  <si>
    <t>Time_1275</t>
  </si>
  <si>
    <t>Time_1276</t>
  </si>
  <si>
    <t>Time_1277</t>
  </si>
  <si>
    <t>Time_1278</t>
  </si>
  <si>
    <t>Time_1279</t>
  </si>
  <si>
    <t>Time_1280</t>
  </si>
  <si>
    <t>Time_1281</t>
  </si>
  <si>
    <t>Time_1282</t>
  </si>
  <si>
    <t>Time_1283</t>
  </si>
  <si>
    <t>Time_1284</t>
  </si>
  <si>
    <t>Time_1285</t>
  </si>
  <si>
    <t>Time_1286</t>
  </si>
  <si>
    <t>Time_1287</t>
  </si>
  <si>
    <t>Time_1288</t>
  </si>
  <si>
    <t>Time_1289</t>
  </si>
  <si>
    <t>Time_1290</t>
  </si>
  <si>
    <t>Time_1291</t>
  </si>
  <si>
    <t>Time_1292</t>
  </si>
  <si>
    <t>Time_1293</t>
  </si>
  <si>
    <t>Time_1294</t>
  </si>
  <si>
    <t>Time_1295</t>
  </si>
  <si>
    <t>Time_1296</t>
  </si>
  <si>
    <t>Time_1297</t>
  </si>
  <si>
    <t>Time_1298</t>
  </si>
  <si>
    <t>Time_1299</t>
  </si>
  <si>
    <t>Time_1300</t>
  </si>
  <si>
    <t>Time_1301</t>
  </si>
  <si>
    <t>Time_1302</t>
  </si>
  <si>
    <t>Time_1303</t>
  </si>
  <si>
    <t>Time_1304</t>
  </si>
  <si>
    <t>Time_1305</t>
  </si>
  <si>
    <t>Time_1306</t>
  </si>
  <si>
    <t>Time_1307</t>
  </si>
  <si>
    <t>Time_1308</t>
  </si>
  <si>
    <t>Time_1309</t>
  </si>
  <si>
    <t>Time_1310</t>
  </si>
  <si>
    <t>Time_1311</t>
  </si>
  <si>
    <t>Time_1312</t>
  </si>
  <si>
    <t>Time_1313</t>
  </si>
  <si>
    <t>Time_1314</t>
  </si>
  <si>
    <t>Time_1315</t>
  </si>
  <si>
    <t>Time_1316</t>
  </si>
  <si>
    <t>Time_1317</t>
  </si>
  <si>
    <t>Time_1318</t>
  </si>
  <si>
    <t>Time_1319</t>
  </si>
  <si>
    <t>Time_1320</t>
  </si>
  <si>
    <t>Time_1321</t>
  </si>
  <si>
    <t>Time_1322</t>
  </si>
  <si>
    <t>Time_1323</t>
  </si>
  <si>
    <t>Time_1324</t>
  </si>
  <si>
    <t>Time_1325</t>
  </si>
  <si>
    <t>Time_1326</t>
  </si>
  <si>
    <t>Time_1327</t>
  </si>
  <si>
    <t>Time_1328</t>
  </si>
  <si>
    <t>Time_1329</t>
  </si>
  <si>
    <t>Time_1330</t>
  </si>
  <si>
    <t>Time_1331</t>
  </si>
  <si>
    <t>Time_1332</t>
  </si>
  <si>
    <t>Time_1333</t>
  </si>
  <si>
    <t>Time_1334</t>
  </si>
  <si>
    <t>Time_1335</t>
  </si>
  <si>
    <t>Time_1336</t>
  </si>
  <si>
    <t>Time_1337</t>
  </si>
  <si>
    <t>Time_1338</t>
  </si>
  <si>
    <t>Time_1339</t>
  </si>
  <si>
    <t>Time_1340</t>
  </si>
  <si>
    <t>Time_1341</t>
  </si>
  <si>
    <t>Time_1342</t>
  </si>
  <si>
    <t>Time_1343</t>
  </si>
  <si>
    <t>Time_1344</t>
  </si>
  <si>
    <t>Time_1345</t>
  </si>
  <si>
    <t>Time_1346</t>
  </si>
  <si>
    <t>Time_1347</t>
  </si>
  <si>
    <t>Time_1348</t>
  </si>
  <si>
    <t>Time_1349</t>
  </si>
  <si>
    <t>Time_1350</t>
  </si>
  <si>
    <t>Time_1351</t>
  </si>
  <si>
    <t>Time_1352</t>
  </si>
  <si>
    <t>Time_1353</t>
  </si>
  <si>
    <t>Time_1354</t>
  </si>
  <si>
    <t>Time_1355</t>
  </si>
  <si>
    <t>Time_1356</t>
  </si>
  <si>
    <t>Time_1357</t>
  </si>
  <si>
    <t>Time_1358</t>
  </si>
  <si>
    <t>Time_1359</t>
  </si>
  <si>
    <t>Time_1360</t>
  </si>
  <si>
    <t>Time_1361</t>
  </si>
  <si>
    <t>Time_1362</t>
  </si>
  <si>
    <t>Time_1363</t>
  </si>
  <si>
    <t>Time_1364</t>
  </si>
  <si>
    <t>Time_1365</t>
  </si>
  <si>
    <t>Time_1366</t>
  </si>
  <si>
    <t>Time_1367</t>
  </si>
  <si>
    <t>Time_1368</t>
  </si>
  <si>
    <t>Time_1369</t>
  </si>
  <si>
    <t>Time_1370</t>
  </si>
  <si>
    <t>Time_1371</t>
  </si>
  <si>
    <t>Time_1372</t>
  </si>
  <si>
    <t>Time_1373</t>
  </si>
  <si>
    <t>Time_1374</t>
  </si>
  <si>
    <t>Time_1375</t>
  </si>
  <si>
    <t>Time_1376</t>
  </si>
  <si>
    <t>Time_1377</t>
  </si>
  <si>
    <t>Time_1378</t>
  </si>
  <si>
    <t>Time_1379</t>
  </si>
  <si>
    <t>Time_1380</t>
  </si>
  <si>
    <t>Time_1381</t>
  </si>
  <si>
    <t>Time_1382</t>
  </si>
  <si>
    <t>Time_1383</t>
  </si>
  <si>
    <t>Time_1384</t>
  </si>
  <si>
    <t>Time_1385</t>
  </si>
  <si>
    <t>Time_1386</t>
  </si>
  <si>
    <t>Time_1387</t>
  </si>
  <si>
    <t>Time_1388</t>
  </si>
  <si>
    <t>Time_1389</t>
  </si>
  <si>
    <t>Time_1390</t>
  </si>
  <si>
    <t>Time_1391</t>
  </si>
  <si>
    <t>Time_1392</t>
  </si>
  <si>
    <t>Time_1393</t>
  </si>
  <si>
    <t>Time_1394</t>
  </si>
  <si>
    <t>Time_1395</t>
  </si>
  <si>
    <t>Time_1396</t>
  </si>
  <si>
    <t>Time_1397</t>
  </si>
  <si>
    <t>Time_1398</t>
  </si>
  <si>
    <t>Time_1399</t>
  </si>
  <si>
    <t>Time_1400</t>
  </si>
  <si>
    <t>Time_1401</t>
  </si>
  <si>
    <t>Time_1402</t>
  </si>
  <si>
    <t>Time_1403</t>
  </si>
  <si>
    <t>Time_1404</t>
  </si>
  <si>
    <t>Time_1405</t>
  </si>
  <si>
    <t>Time_1406</t>
  </si>
  <si>
    <t>Time_1407</t>
  </si>
  <si>
    <t>Time_1408</t>
  </si>
  <si>
    <t>Time_1409</t>
  </si>
  <si>
    <t>Time_1410</t>
  </si>
  <si>
    <t>Time_1411</t>
  </si>
  <si>
    <t>Time_1412</t>
  </si>
  <si>
    <t>Time_1413</t>
  </si>
  <si>
    <t>Time_1414</t>
  </si>
  <si>
    <t>Time_1415</t>
  </si>
  <si>
    <t>Time_1416</t>
  </si>
  <si>
    <t>Time_1417</t>
  </si>
  <si>
    <t>Time_1418</t>
  </si>
  <si>
    <t>Time_1419</t>
  </si>
  <si>
    <t>Time_1420</t>
  </si>
  <si>
    <t>Time_1421</t>
  </si>
  <si>
    <t>Time_1422</t>
  </si>
  <si>
    <t>Time_1423</t>
  </si>
  <si>
    <t>Time_1424</t>
  </si>
  <si>
    <t>Time_1425</t>
  </si>
  <si>
    <t>Time_1426</t>
  </si>
  <si>
    <t>Time_1427</t>
  </si>
  <si>
    <t>Time_1428</t>
  </si>
  <si>
    <t>Time_1429</t>
  </si>
  <si>
    <t>Time_1430</t>
  </si>
  <si>
    <t>Time_1431</t>
  </si>
  <si>
    <t>Time_1432</t>
  </si>
  <si>
    <t>Time_1433</t>
  </si>
  <si>
    <t>Time_1434</t>
  </si>
  <si>
    <t>Time_1435</t>
  </si>
  <si>
    <t>Time_1436</t>
  </si>
  <si>
    <t>Time_1437</t>
  </si>
  <si>
    <t>Time_1438</t>
  </si>
  <si>
    <t>Time_1439</t>
  </si>
  <si>
    <t>Time_1440</t>
  </si>
  <si>
    <t>Time_1441</t>
  </si>
  <si>
    <t>Time_1442</t>
  </si>
  <si>
    <t>Time_1443</t>
  </si>
  <si>
    <t>Time_1444</t>
  </si>
  <si>
    <t>Time_1445</t>
  </si>
  <si>
    <t>Time_1446</t>
  </si>
  <si>
    <t>Time_1447</t>
  </si>
  <si>
    <t>Time_1448</t>
  </si>
  <si>
    <t>Time_1449</t>
  </si>
  <si>
    <t>Time_1450</t>
  </si>
  <si>
    <t>Time_1451</t>
  </si>
  <si>
    <t>Time_1452</t>
  </si>
  <si>
    <t>Time_1453</t>
  </si>
  <si>
    <t>Time_1454</t>
  </si>
  <si>
    <t>Time_1455</t>
  </si>
  <si>
    <t>Time_1456</t>
  </si>
  <si>
    <t>Time_1457</t>
  </si>
  <si>
    <t>Time_1458</t>
  </si>
  <si>
    <t>Time_1459</t>
  </si>
  <si>
    <t>Time_1460</t>
  </si>
  <si>
    <t>Time_1461</t>
  </si>
  <si>
    <t>Time_1462</t>
  </si>
  <si>
    <t>Time_1463</t>
  </si>
  <si>
    <t>Time_1464</t>
  </si>
  <si>
    <t>Time_1465</t>
  </si>
  <si>
    <t>Time_1466</t>
  </si>
  <si>
    <t>Time_1467</t>
  </si>
  <si>
    <t>Time_1468</t>
  </si>
  <si>
    <t>Time_1469</t>
  </si>
  <si>
    <t>Time_1470</t>
  </si>
  <si>
    <t>Time_1471</t>
  </si>
  <si>
    <t>Time_1472</t>
  </si>
  <si>
    <t>Time_1473</t>
  </si>
  <si>
    <t>Time_1474</t>
  </si>
  <si>
    <t>Time_1475</t>
  </si>
  <si>
    <t>Time_1476</t>
  </si>
  <si>
    <t>Time_1477</t>
  </si>
  <si>
    <t>Time_1478</t>
  </si>
  <si>
    <t>Time_1479</t>
  </si>
  <si>
    <t>Time_1480</t>
  </si>
  <si>
    <t>Time_1481</t>
  </si>
  <si>
    <t>Time_1482</t>
  </si>
  <si>
    <t>Time_1483</t>
  </si>
  <si>
    <t>Time_1484</t>
  </si>
  <si>
    <t>Time_1485</t>
  </si>
  <si>
    <t>Time_1486</t>
  </si>
  <si>
    <t>Time_1487</t>
  </si>
  <si>
    <t>Time_1488</t>
  </si>
  <si>
    <t>Time_1489</t>
  </si>
  <si>
    <t>Time_1490</t>
  </si>
  <si>
    <t>Time_1491</t>
  </si>
  <si>
    <t>Time_1492</t>
  </si>
  <si>
    <t>Time_1493</t>
  </si>
  <si>
    <t>Time_1494</t>
  </si>
  <si>
    <t>Time_1495</t>
  </si>
  <si>
    <t>Time_1496</t>
  </si>
  <si>
    <t>Time_1497</t>
  </si>
  <si>
    <t>Time_1498</t>
  </si>
  <si>
    <t>Time_1499</t>
  </si>
  <si>
    <t>Time_1500</t>
  </si>
  <si>
    <t>Time_1501</t>
  </si>
  <si>
    <t>Time_1502</t>
  </si>
  <si>
    <t>Time_1503</t>
  </si>
  <si>
    <t>Time_1504</t>
  </si>
  <si>
    <t>Time_1505</t>
  </si>
  <si>
    <t>Time_1506</t>
  </si>
  <si>
    <t>Time_1507</t>
  </si>
  <si>
    <t>Time_1508</t>
  </si>
  <si>
    <t>Time_1509</t>
  </si>
  <si>
    <t>Time_1510</t>
  </si>
  <si>
    <t>Time_1511</t>
  </si>
  <si>
    <t>Time_1512</t>
  </si>
  <si>
    <t>Time_1513</t>
  </si>
  <si>
    <t>Time_1514</t>
  </si>
  <si>
    <t>Time_1515</t>
  </si>
  <si>
    <t>Time_1516</t>
  </si>
  <si>
    <t>Time_1517</t>
  </si>
  <si>
    <t>Time_1518</t>
  </si>
  <si>
    <t>Time_1519</t>
  </si>
  <si>
    <t>Time_1520</t>
  </si>
  <si>
    <t>Time_1521</t>
  </si>
  <si>
    <t>Time_1522</t>
  </si>
  <si>
    <t>Time_1523</t>
  </si>
  <si>
    <t>Time_1524</t>
  </si>
  <si>
    <t>Time_1525</t>
  </si>
  <si>
    <t>Time_1526</t>
  </si>
  <si>
    <t>Time_1527</t>
  </si>
  <si>
    <t>Time_1528</t>
  </si>
  <si>
    <t>Time_1529</t>
  </si>
  <si>
    <t>Time_1530</t>
  </si>
  <si>
    <t>Time_1531</t>
  </si>
  <si>
    <t>Time_1532</t>
  </si>
  <si>
    <t>Time_1533</t>
  </si>
  <si>
    <t>Time_1534</t>
  </si>
  <si>
    <t>Time_1535</t>
  </si>
  <si>
    <t>Time_1536</t>
  </si>
  <si>
    <t>Time_1537</t>
  </si>
  <si>
    <t>Time_1538</t>
  </si>
  <si>
    <t>Time_1539</t>
  </si>
  <si>
    <t>Time_1540</t>
  </si>
  <si>
    <t>Time_1541</t>
  </si>
  <si>
    <t>Time_1542</t>
  </si>
  <si>
    <t>Time_1543</t>
  </si>
  <si>
    <t>Time_1544</t>
  </si>
  <si>
    <t>Time_1545</t>
  </si>
  <si>
    <t>Time_1546</t>
  </si>
  <si>
    <t>Time_1547</t>
  </si>
  <si>
    <t>Time_1548</t>
  </si>
  <si>
    <t>Time_1549</t>
  </si>
  <si>
    <t>Time_1550</t>
  </si>
  <si>
    <t>Time_1551</t>
  </si>
  <si>
    <t>Time_1552</t>
  </si>
  <si>
    <t>Time_1553</t>
  </si>
  <si>
    <t>Time_1554</t>
  </si>
  <si>
    <t>Time_1555</t>
  </si>
  <si>
    <t>Time_1556</t>
  </si>
  <si>
    <t>Time_1557</t>
  </si>
  <si>
    <t>Time_1558</t>
  </si>
  <si>
    <t>Time_1559</t>
  </si>
  <si>
    <t>Time_1560</t>
  </si>
  <si>
    <t>Time_1561</t>
  </si>
  <si>
    <t>Time_1562</t>
  </si>
  <si>
    <t>Time_1563</t>
  </si>
  <si>
    <t>Time_1564</t>
  </si>
  <si>
    <t>Time_1565</t>
  </si>
  <si>
    <t>Time_1566</t>
  </si>
  <si>
    <t>Time_1567</t>
  </si>
  <si>
    <t>Time_1568</t>
  </si>
  <si>
    <t>Time_1569</t>
  </si>
  <si>
    <t>Time_1570</t>
  </si>
  <si>
    <t>Time_1571</t>
  </si>
  <si>
    <t>Time_1572</t>
  </si>
  <si>
    <t>Time_1573</t>
  </si>
  <si>
    <t>Time_1574</t>
  </si>
  <si>
    <t>Time_1575</t>
  </si>
  <si>
    <t>Time_1576</t>
  </si>
  <si>
    <t>Time_1577</t>
  </si>
  <si>
    <t>Time_1578</t>
  </si>
  <si>
    <t>Time_1579</t>
  </si>
  <si>
    <t>Time_1580</t>
  </si>
  <si>
    <t>Time_1581</t>
  </si>
  <si>
    <t>Time_1582</t>
  </si>
  <si>
    <t>Time_1583</t>
  </si>
  <si>
    <t>Time_1584</t>
  </si>
  <si>
    <t>Time_1585</t>
  </si>
  <si>
    <t>Time_1586</t>
  </si>
  <si>
    <t>Time_1587</t>
  </si>
  <si>
    <t>Time_1588</t>
  </si>
  <si>
    <t>Time_1589</t>
  </si>
  <si>
    <t>Time_1590</t>
  </si>
  <si>
    <t>Time_1591</t>
  </si>
  <si>
    <t>Time_1592</t>
  </si>
  <si>
    <t>Time_1593</t>
  </si>
  <si>
    <t>Time_1594</t>
  </si>
  <si>
    <t>Time_1595</t>
  </si>
  <si>
    <t>Time_1596</t>
  </si>
  <si>
    <t>Time_1597</t>
  </si>
  <si>
    <t>Time_1598</t>
  </si>
  <si>
    <t>Time_1599</t>
  </si>
  <si>
    <t>Time_1600</t>
  </si>
  <si>
    <t>Time_1601</t>
  </si>
  <si>
    <t>Time_1602</t>
  </si>
  <si>
    <t>Time_1603</t>
  </si>
  <si>
    <t>Time_1604</t>
  </si>
  <si>
    <t>Time_1605</t>
  </si>
  <si>
    <t>Time_1606</t>
  </si>
  <si>
    <t>Time_1607</t>
  </si>
  <si>
    <t>Time_1608</t>
  </si>
  <si>
    <t>Time_1609</t>
  </si>
  <si>
    <t>Time_1610</t>
  </si>
  <si>
    <t>Time_1611</t>
  </si>
  <si>
    <t>Time_1612</t>
  </si>
  <si>
    <t>Time_1613</t>
  </si>
  <si>
    <t>Time_1614</t>
  </si>
  <si>
    <t>Time_1615</t>
  </si>
  <si>
    <t>Time_1616</t>
  </si>
  <si>
    <t>Time_1617</t>
  </si>
  <si>
    <t>Time_1618</t>
  </si>
  <si>
    <t>Time_1619</t>
  </si>
  <si>
    <t>Time_1620</t>
  </si>
  <si>
    <t>Time_1621</t>
  </si>
  <si>
    <t>Time_1622</t>
  </si>
  <si>
    <t>Time_1623</t>
  </si>
  <si>
    <t>Time_1624</t>
  </si>
  <si>
    <t>Time_1625</t>
  </si>
  <si>
    <t>Time_1626</t>
  </si>
  <si>
    <t>Time_1627</t>
  </si>
  <si>
    <t>Time_1628</t>
  </si>
  <si>
    <t>Time_1629</t>
  </si>
  <si>
    <t>Time_1630</t>
  </si>
  <si>
    <t>Time_1631</t>
  </si>
  <si>
    <t>Time_1632</t>
  </si>
  <si>
    <t>Time_1633</t>
  </si>
  <si>
    <t>Time_1634</t>
  </si>
  <si>
    <t>Time_1635</t>
  </si>
  <si>
    <t>Time_1636</t>
  </si>
  <si>
    <t>Time_1637</t>
  </si>
  <si>
    <t>Time_1638</t>
  </si>
  <si>
    <t>Time_1639</t>
  </si>
  <si>
    <t>Time_1640</t>
  </si>
  <si>
    <t>Time_1641</t>
  </si>
  <si>
    <t>Time_1642</t>
  </si>
  <si>
    <t>Time_1643</t>
  </si>
  <si>
    <t>Time_1644</t>
  </si>
  <si>
    <t>Time_1645</t>
  </si>
  <si>
    <t>Time_1646</t>
  </si>
  <si>
    <t>Time_1647</t>
  </si>
  <si>
    <t>Time_1648</t>
  </si>
  <si>
    <t>Time_1649</t>
  </si>
  <si>
    <t>Time_1650</t>
  </si>
  <si>
    <t>Time_1651</t>
  </si>
  <si>
    <t>Time_1652</t>
  </si>
  <si>
    <t>Time_1653</t>
  </si>
  <si>
    <t>Time_1654</t>
  </si>
  <si>
    <t>Time_1655</t>
  </si>
  <si>
    <t>Time_1656</t>
  </si>
  <si>
    <t>Time_1657</t>
  </si>
  <si>
    <t>Time_1658</t>
  </si>
  <si>
    <t>Time_1659</t>
  </si>
  <si>
    <t>Time_1660</t>
  </si>
  <si>
    <t>Time_1661</t>
  </si>
  <si>
    <t>Time_1662</t>
  </si>
  <si>
    <t>Time_1663</t>
  </si>
  <si>
    <t>Time_1664</t>
  </si>
  <si>
    <t>Time_1665</t>
  </si>
  <si>
    <t>Time_1666</t>
  </si>
  <si>
    <t>Time_1667</t>
  </si>
  <si>
    <t>Time_1668</t>
  </si>
  <si>
    <t>Time_1669</t>
  </si>
  <si>
    <t>Time_1670</t>
  </si>
  <si>
    <t>Time_1671</t>
  </si>
  <si>
    <t>Time_1672</t>
  </si>
  <si>
    <t>Time_1673</t>
  </si>
  <si>
    <t>Time_1674</t>
  </si>
  <si>
    <t>Time_1675</t>
  </si>
  <si>
    <t>Time_1676</t>
  </si>
  <si>
    <t>Time_1677</t>
  </si>
  <si>
    <t>Time_1678</t>
  </si>
  <si>
    <t>Time_1679</t>
  </si>
  <si>
    <t>Time_1680</t>
  </si>
  <si>
    <t>Time_1681</t>
  </si>
  <si>
    <t>Time_1682</t>
  </si>
  <si>
    <t>Time_1683</t>
  </si>
  <si>
    <t>Time_1684</t>
  </si>
  <si>
    <t>Time_1685</t>
  </si>
  <si>
    <t>Time_1686</t>
  </si>
  <si>
    <t>Time_1687</t>
  </si>
  <si>
    <t>Time_1688</t>
  </si>
  <si>
    <t>Time_1689</t>
  </si>
  <si>
    <t>Time_1690</t>
  </si>
  <si>
    <t>Time_1691</t>
  </si>
  <si>
    <t>Time_1692</t>
  </si>
  <si>
    <t>Time_1693</t>
  </si>
  <si>
    <t>Time_1694</t>
  </si>
  <si>
    <t>Time_1695</t>
  </si>
  <si>
    <t>Time_1696</t>
  </si>
  <si>
    <t>Time_1697</t>
  </si>
  <si>
    <t>Time_1698</t>
  </si>
  <si>
    <t>Time_1699</t>
  </si>
  <si>
    <t>Time_1700</t>
  </si>
  <si>
    <t>Time_1701</t>
  </si>
  <si>
    <t>Time_1702</t>
  </si>
  <si>
    <t>Time_1703</t>
  </si>
  <si>
    <t>Time_1704</t>
  </si>
  <si>
    <t>Time_1705</t>
  </si>
  <si>
    <t>Time_1706</t>
  </si>
  <si>
    <t>Time_1707</t>
  </si>
  <si>
    <t>Time_1708</t>
  </si>
  <si>
    <t>Time_1709</t>
  </si>
  <si>
    <t>Time_1710</t>
  </si>
  <si>
    <t>Time_1711</t>
  </si>
  <si>
    <t>Time_1712</t>
  </si>
  <si>
    <t>Time_1713</t>
  </si>
  <si>
    <t>Time_1714</t>
  </si>
  <si>
    <t>Time_1715</t>
  </si>
  <si>
    <t>Time_1716</t>
  </si>
  <si>
    <t>Time_1717</t>
  </si>
  <si>
    <t>Time_1718</t>
  </si>
  <si>
    <t>Time_1719</t>
  </si>
  <si>
    <t>Time_1720</t>
  </si>
  <si>
    <t>Time_1721</t>
  </si>
  <si>
    <t>Time_1722</t>
  </si>
  <si>
    <t>Time_1723</t>
  </si>
  <si>
    <t>Time_1724</t>
  </si>
  <si>
    <t>Time_1725</t>
  </si>
  <si>
    <t>Time_1726</t>
  </si>
  <si>
    <t>Time_1727</t>
  </si>
  <si>
    <t>Time_1728</t>
  </si>
  <si>
    <t>Time_1729</t>
  </si>
  <si>
    <t>Time_1730</t>
  </si>
  <si>
    <t>Time_1731</t>
  </si>
  <si>
    <t>Time_1732</t>
  </si>
  <si>
    <t>Time_1733</t>
  </si>
  <si>
    <t>Time_1734</t>
  </si>
  <si>
    <t>Time_1735</t>
  </si>
  <si>
    <t>Time_1736</t>
  </si>
  <si>
    <t>Time_1737</t>
  </si>
  <si>
    <t>Time_1738</t>
  </si>
  <si>
    <t>Time_1739</t>
  </si>
  <si>
    <t>Time_1740</t>
  </si>
  <si>
    <t>Time_1741</t>
  </si>
  <si>
    <t>Time_1742</t>
  </si>
  <si>
    <t>Time_1743</t>
  </si>
  <si>
    <t>Time_1744</t>
  </si>
  <si>
    <t>Time_1745</t>
  </si>
  <si>
    <t>Time_1746</t>
  </si>
  <si>
    <t>Time_1747</t>
  </si>
  <si>
    <t>Time_1748</t>
  </si>
  <si>
    <t>Time_1749</t>
  </si>
  <si>
    <t>Time_1750</t>
  </si>
  <si>
    <t>Time_1751</t>
  </si>
  <si>
    <t>Time_1752</t>
  </si>
  <si>
    <t>Time_1753</t>
  </si>
  <si>
    <t>Time_1754</t>
  </si>
  <si>
    <t>Time_1755</t>
  </si>
  <si>
    <t>Time_1756</t>
  </si>
  <si>
    <t>Time_1757</t>
  </si>
  <si>
    <t>Time_1758</t>
  </si>
  <si>
    <t>Time_1759</t>
  </si>
  <si>
    <t>Time_1760</t>
  </si>
  <si>
    <t>Time_1761</t>
  </si>
  <si>
    <t>Time_1762</t>
  </si>
  <si>
    <t>Time_1763</t>
  </si>
  <si>
    <t>Time_1764</t>
  </si>
  <si>
    <t>Time_1765</t>
  </si>
  <si>
    <t>Time_1766</t>
  </si>
  <si>
    <t>Time_1767</t>
  </si>
  <si>
    <t>Time_1768</t>
  </si>
  <si>
    <t>Time_1769</t>
  </si>
  <si>
    <t>Time_1770</t>
  </si>
  <si>
    <t>Time_1771</t>
  </si>
  <si>
    <t>Time_1772</t>
  </si>
  <si>
    <t>Time_1773</t>
  </si>
  <si>
    <t>Time_1774</t>
  </si>
  <si>
    <t>Time_1775</t>
  </si>
  <si>
    <t>Time_1776</t>
  </si>
  <si>
    <t>Time_1777</t>
  </si>
  <si>
    <t>Time_1778</t>
  </si>
  <si>
    <t>Time_1779</t>
  </si>
  <si>
    <t>Time_1780</t>
  </si>
  <si>
    <t>Time_1781</t>
  </si>
  <si>
    <t>Time_1782</t>
  </si>
  <si>
    <t>Time_1783</t>
  </si>
  <si>
    <t>Time_1784</t>
  </si>
  <si>
    <t>Time_1785</t>
  </si>
  <si>
    <t>Time_1786</t>
  </si>
  <si>
    <t>Time_1787</t>
  </si>
  <si>
    <t>Time_1788</t>
  </si>
  <si>
    <t>Time_1789</t>
  </si>
  <si>
    <t>Time_1790</t>
  </si>
  <si>
    <t>Time_1791</t>
  </si>
  <si>
    <t>Time_1792</t>
  </si>
  <si>
    <t>Time_1793</t>
  </si>
  <si>
    <t>Time_1794</t>
  </si>
  <si>
    <t>Time_1795</t>
  </si>
  <si>
    <t>Time_1796</t>
  </si>
  <si>
    <t>Time_1797</t>
  </si>
  <si>
    <t>Time_1798</t>
  </si>
  <si>
    <t>Time_1799</t>
  </si>
  <si>
    <t>Time_1800</t>
  </si>
  <si>
    <t>Time_1801</t>
  </si>
  <si>
    <t>Time_1802</t>
  </si>
  <si>
    <t>Time_1803</t>
  </si>
  <si>
    <t>Time_1804</t>
  </si>
  <si>
    <t>Time_1805</t>
  </si>
  <si>
    <t>Time_1806</t>
  </si>
  <si>
    <t>Time_1807</t>
  </si>
  <si>
    <t>Time_1808</t>
  </si>
  <si>
    <t>Time_1809</t>
  </si>
  <si>
    <t>Time_1810</t>
  </si>
  <si>
    <t>Time_1811</t>
  </si>
  <si>
    <t>Time_1812</t>
  </si>
  <si>
    <t>Time_1813</t>
  </si>
  <si>
    <t>Time_1814</t>
  </si>
  <si>
    <t>Time_1815</t>
  </si>
  <si>
    <t>Time_1816</t>
  </si>
  <si>
    <t>Time_1817</t>
  </si>
  <si>
    <t>Time_1818</t>
  </si>
  <si>
    <t>Time_1819</t>
  </si>
  <si>
    <t>Time_1820</t>
  </si>
  <si>
    <t>Time_1821</t>
  </si>
  <si>
    <t>Time_1822</t>
  </si>
  <si>
    <t>Time_1823</t>
  </si>
  <si>
    <t>Time_1824</t>
  </si>
  <si>
    <t>Time_1825</t>
  </si>
  <si>
    <t>Time_1826</t>
  </si>
  <si>
    <t>Time_1827</t>
  </si>
  <si>
    <t>Time_1828</t>
  </si>
  <si>
    <t>Time_1829</t>
  </si>
  <si>
    <t>Time_1830</t>
  </si>
  <si>
    <t>Time_1831</t>
  </si>
  <si>
    <t>Time_1832</t>
  </si>
  <si>
    <t>Time_1833</t>
  </si>
  <si>
    <t>Time_1834</t>
  </si>
  <si>
    <t>Time_1835</t>
  </si>
  <si>
    <t>Time_1836</t>
  </si>
  <si>
    <t>Time_1837</t>
  </si>
  <si>
    <t>Time_1838</t>
  </si>
  <si>
    <t>Time_1839</t>
  </si>
  <si>
    <t>Time_1840</t>
  </si>
  <si>
    <t>Time_1841</t>
  </si>
  <si>
    <t>Time_1842</t>
  </si>
  <si>
    <t>Time_1843</t>
  </si>
  <si>
    <t>Time_1844</t>
  </si>
  <si>
    <t>Time_1845</t>
  </si>
  <si>
    <t>Time_1846</t>
  </si>
  <si>
    <t>Time_1847</t>
  </si>
  <si>
    <t>Time_1848</t>
  </si>
  <si>
    <t>Time_1849</t>
  </si>
  <si>
    <t>Time_1850</t>
  </si>
  <si>
    <t>Time_1851</t>
  </si>
  <si>
    <t>Time_1852</t>
  </si>
  <si>
    <t>Time_1853</t>
  </si>
  <si>
    <t>Time_1854</t>
  </si>
  <si>
    <t>Time_1855</t>
  </si>
  <si>
    <t>Time_1856</t>
  </si>
  <si>
    <t>Time_1857</t>
  </si>
  <si>
    <t>Time_1858</t>
  </si>
  <si>
    <t>Time_1859</t>
  </si>
  <si>
    <t>Time_1860</t>
  </si>
  <si>
    <t>Time_1861</t>
  </si>
  <si>
    <t>Time_1862</t>
  </si>
  <si>
    <t>Time_1863</t>
  </si>
  <si>
    <t>Time_1864</t>
  </si>
  <si>
    <t>Time_1865</t>
  </si>
  <si>
    <t>Time_1866</t>
  </si>
  <si>
    <t>Time_1867</t>
  </si>
  <si>
    <t>Time_1868</t>
  </si>
  <si>
    <t>Time_1869</t>
  </si>
  <si>
    <t>Time_1870</t>
  </si>
  <si>
    <t>Time_1871</t>
  </si>
  <si>
    <t>Time_1872</t>
  </si>
  <si>
    <t>Time_1873</t>
  </si>
  <si>
    <t>Time_1874</t>
  </si>
  <si>
    <t>Time_1875</t>
  </si>
  <si>
    <t>Time_1876</t>
  </si>
  <si>
    <t>Time_1877</t>
  </si>
  <si>
    <t>Time_1878</t>
  </si>
  <si>
    <t>Time_1879</t>
  </si>
  <si>
    <t>Time_1880</t>
  </si>
  <si>
    <t>Time_1881</t>
  </si>
  <si>
    <t>Time_1882</t>
  </si>
  <si>
    <t>Time_1883</t>
  </si>
  <si>
    <t>Time_1884</t>
  </si>
  <si>
    <t>Time_1885</t>
  </si>
  <si>
    <t>Time_1886</t>
  </si>
  <si>
    <t>Time_1887</t>
  </si>
  <si>
    <t>Time_1888</t>
  </si>
  <si>
    <t>Time_1889</t>
  </si>
  <si>
    <t>Time_1890</t>
  </si>
  <si>
    <t>Time_1891</t>
  </si>
  <si>
    <t>Time_1892</t>
  </si>
  <si>
    <t>Time_1893</t>
  </si>
  <si>
    <t>Time_1894</t>
  </si>
  <si>
    <t>Time_1895</t>
  </si>
  <si>
    <t>Time_1896</t>
  </si>
  <si>
    <t>Time_1897</t>
  </si>
  <si>
    <t>Time_1898</t>
  </si>
  <si>
    <t>Time_1899</t>
  </si>
  <si>
    <t>Time_1900</t>
  </si>
  <si>
    <t>Time_1901</t>
  </si>
  <si>
    <t>Time_1902</t>
  </si>
  <si>
    <t>Time_1903</t>
  </si>
  <si>
    <t>Time_1904</t>
  </si>
  <si>
    <t>Time_1905</t>
  </si>
  <si>
    <t>Time_1906</t>
  </si>
  <si>
    <t>Time_1907</t>
  </si>
  <si>
    <t>Time_1908</t>
  </si>
  <si>
    <t>Time_1909</t>
  </si>
  <si>
    <t>Time_1910</t>
  </si>
  <si>
    <t>Time_1911</t>
  </si>
  <si>
    <t>Time_1912</t>
  </si>
  <si>
    <t>Time_1913</t>
  </si>
  <si>
    <t>Time_1914</t>
  </si>
  <si>
    <t>Time_1915</t>
  </si>
  <si>
    <t>Time_1916</t>
  </si>
  <si>
    <t>Time_1917</t>
  </si>
  <si>
    <t>Time_1918</t>
  </si>
  <si>
    <t>Time_1919</t>
  </si>
  <si>
    <t>Time_1920</t>
  </si>
  <si>
    <t>Time_1921</t>
  </si>
  <si>
    <t>Time_1922</t>
  </si>
  <si>
    <t>Time_1923</t>
  </si>
  <si>
    <t>Time_1924</t>
  </si>
  <si>
    <t>Time_1925</t>
  </si>
  <si>
    <t>Time_1926</t>
  </si>
  <si>
    <t>Time_1927</t>
  </si>
  <si>
    <t>Time_1928</t>
  </si>
  <si>
    <t>Time_1929</t>
  </si>
  <si>
    <t>Time_1930</t>
  </si>
  <si>
    <t>Time_1931</t>
  </si>
  <si>
    <t>Time_1932</t>
  </si>
  <si>
    <t>Time_1933</t>
  </si>
  <si>
    <t>Time_1934</t>
  </si>
  <si>
    <t>Time_1935</t>
  </si>
  <si>
    <t>Time_1936</t>
  </si>
  <si>
    <t>Time_1937</t>
  </si>
  <si>
    <t>Time_1938</t>
  </si>
  <si>
    <t>Time_1939</t>
  </si>
  <si>
    <t>Time_1940</t>
  </si>
  <si>
    <t>Time_1941</t>
  </si>
  <si>
    <t>Time_1942</t>
  </si>
  <si>
    <t>Time_1943</t>
  </si>
  <si>
    <t>Time_1944</t>
  </si>
  <si>
    <t>Time_1945</t>
  </si>
  <si>
    <t>Time_1946</t>
  </si>
  <si>
    <t>Time_1947</t>
  </si>
  <si>
    <t>Time_1948</t>
  </si>
  <si>
    <t>Time_1949</t>
  </si>
  <si>
    <t>Time_1950</t>
  </si>
  <si>
    <t>Time_1951</t>
  </si>
  <si>
    <t>Time_1952</t>
  </si>
  <si>
    <t>Time_1953</t>
  </si>
  <si>
    <t>Time_1954</t>
  </si>
  <si>
    <t>Time_1955</t>
  </si>
  <si>
    <t>Time_1956</t>
  </si>
  <si>
    <t>Time_1957</t>
  </si>
  <si>
    <t>Time_1958</t>
  </si>
  <si>
    <t>Time_1959</t>
  </si>
  <si>
    <t>Time_1960</t>
  </si>
  <si>
    <t>Time_1961</t>
  </si>
  <si>
    <t>Time_1962</t>
  </si>
  <si>
    <t>Time_1963</t>
  </si>
  <si>
    <t>Time_1964</t>
  </si>
  <si>
    <t>Time_1965</t>
  </si>
  <si>
    <t>Time_1966</t>
  </si>
  <si>
    <t>Time_1967</t>
  </si>
  <si>
    <t>Time_1968</t>
  </si>
  <si>
    <t>Time_1969</t>
  </si>
  <si>
    <t>Time_1970</t>
  </si>
  <si>
    <t>Time_1971</t>
  </si>
  <si>
    <t>Time_1972</t>
  </si>
  <si>
    <t>Time_1973</t>
  </si>
  <si>
    <t>Time_1974</t>
  </si>
  <si>
    <t>Time_1975</t>
  </si>
  <si>
    <t>Time_1976</t>
  </si>
  <si>
    <t>Time_1977</t>
  </si>
  <si>
    <t>Time_1978</t>
  </si>
  <si>
    <t>Time_1979</t>
  </si>
  <si>
    <t>Time_1980</t>
  </si>
  <si>
    <t>Time_1981</t>
  </si>
  <si>
    <t>Time_1982</t>
  </si>
  <si>
    <t>Time_1983</t>
  </si>
  <si>
    <t>Time_1984</t>
  </si>
  <si>
    <t>Time_1985</t>
  </si>
  <si>
    <t>Time_1986</t>
  </si>
  <si>
    <t>Time_1987</t>
  </si>
  <si>
    <t>Time_1988</t>
  </si>
  <si>
    <t>Time_1989</t>
  </si>
  <si>
    <t>Time_1990</t>
  </si>
  <si>
    <t>Time_1991</t>
  </si>
  <si>
    <t>Time_1992</t>
  </si>
  <si>
    <t>Time_1993</t>
  </si>
  <si>
    <t>Time_1994</t>
  </si>
  <si>
    <t>Time_1995</t>
  </si>
  <si>
    <t>Time_1996</t>
  </si>
  <si>
    <t>Time_1997</t>
  </si>
  <si>
    <t>Time_1998</t>
  </si>
  <si>
    <t>Time_1999</t>
  </si>
  <si>
    <t>Time_2000</t>
  </si>
  <si>
    <t>Time_2001</t>
  </si>
  <si>
    <t>Time_2002</t>
  </si>
  <si>
    <t>Time_2003</t>
  </si>
  <si>
    <t>Time_2004</t>
  </si>
  <si>
    <t>Time_2005</t>
  </si>
  <si>
    <t>Time_2006</t>
  </si>
  <si>
    <t>Time_2007</t>
  </si>
  <si>
    <t>Time_2008</t>
  </si>
  <si>
    <t>Time_2009</t>
  </si>
  <si>
    <t>Time_2010</t>
  </si>
  <si>
    <t>Time_2011</t>
  </si>
  <si>
    <t>Time_2012</t>
  </si>
  <si>
    <t>Time_2013</t>
  </si>
  <si>
    <t>Time_2014</t>
  </si>
  <si>
    <t>Time_2015</t>
  </si>
  <si>
    <t>Time_2016</t>
  </si>
  <si>
    <t>Time_2017</t>
  </si>
  <si>
    <t>Time_2018</t>
  </si>
  <si>
    <t>Time_2019</t>
  </si>
  <si>
    <t>Time_2020</t>
  </si>
  <si>
    <t>Time_2021</t>
  </si>
  <si>
    <t>Time_2022</t>
  </si>
  <si>
    <t>Time_2023</t>
  </si>
  <si>
    <t>Time_2024</t>
  </si>
  <si>
    <t>Time_2025</t>
  </si>
  <si>
    <t>Time_2026</t>
  </si>
  <si>
    <t>Time_2027</t>
  </si>
  <si>
    <t>Time_2028</t>
  </si>
  <si>
    <t>Time_2029</t>
  </si>
  <si>
    <t>Time_2030</t>
  </si>
  <si>
    <t>Time_2031</t>
  </si>
  <si>
    <t>Time_2032</t>
  </si>
  <si>
    <t>Time_2033</t>
  </si>
  <si>
    <t>Time_2034</t>
  </si>
  <si>
    <t>Time_2035</t>
  </si>
  <si>
    <t>Time_2036</t>
  </si>
  <si>
    <t>Time_2037</t>
  </si>
  <si>
    <t>Time_2038</t>
  </si>
  <si>
    <t>Time_2039</t>
  </si>
  <si>
    <t>Time_2040</t>
  </si>
  <si>
    <t>Time_2041</t>
  </si>
  <si>
    <t>Time_2042</t>
  </si>
  <si>
    <t>Time_2043</t>
  </si>
  <si>
    <t>Time_2044</t>
  </si>
  <si>
    <t>Time_2045</t>
  </si>
  <si>
    <t>Time_2046</t>
  </si>
  <si>
    <t>Time_2047</t>
  </si>
  <si>
    <t>Time_2048</t>
  </si>
  <si>
    <t>Time_2049</t>
  </si>
  <si>
    <t>Time_2050</t>
  </si>
  <si>
    <t>Time_2051</t>
  </si>
  <si>
    <t>Time_2052</t>
  </si>
  <si>
    <t>Time_2053</t>
  </si>
  <si>
    <t>Time_2054</t>
  </si>
  <si>
    <t>Time_2055</t>
  </si>
  <si>
    <t>Time_2056</t>
  </si>
  <si>
    <t>Time_2057</t>
  </si>
  <si>
    <t>Time_2058</t>
  </si>
  <si>
    <t>Time_2059</t>
  </si>
  <si>
    <t>Time_2060</t>
  </si>
  <si>
    <t>Time_2061</t>
  </si>
  <si>
    <t>Time_2062</t>
  </si>
  <si>
    <t>Time_2063</t>
  </si>
  <si>
    <t>Time_2064</t>
  </si>
  <si>
    <t>Time_2065</t>
  </si>
  <si>
    <t>Time_2066</t>
  </si>
  <si>
    <t>Time_2067</t>
  </si>
  <si>
    <t>Time_2068</t>
  </si>
  <si>
    <t>Time_2069</t>
  </si>
  <si>
    <t>Time_2070</t>
  </si>
  <si>
    <t>Time_2071</t>
  </si>
  <si>
    <t>Time_2072</t>
  </si>
  <si>
    <t>Time_2073</t>
  </si>
  <si>
    <t>Time_2074</t>
  </si>
  <si>
    <t>Time_2075</t>
  </si>
  <si>
    <t>Time_2076</t>
  </si>
  <si>
    <t>Time_2077</t>
  </si>
  <si>
    <t>Time_2078</t>
  </si>
  <si>
    <t>Time_2079</t>
  </si>
  <si>
    <t>Time_2080</t>
  </si>
  <si>
    <t>Time_2081</t>
  </si>
  <si>
    <t>Time_2082</t>
  </si>
  <si>
    <t>Time_2083</t>
  </si>
  <si>
    <t>Time_2084</t>
  </si>
  <si>
    <t>Time_2085</t>
  </si>
  <si>
    <t>Time_2086</t>
  </si>
  <si>
    <t>Time_2087</t>
  </si>
  <si>
    <t>Time_2088</t>
  </si>
  <si>
    <t>Time_2089</t>
  </si>
  <si>
    <t>Time_2090</t>
  </si>
  <si>
    <t>Time_2091</t>
  </si>
  <si>
    <t>Time_2092</t>
  </si>
  <si>
    <t>Time_2093</t>
  </si>
  <si>
    <t>Time_2094</t>
  </si>
  <si>
    <t>Time_2095</t>
  </si>
  <si>
    <t>Time_2096</t>
  </si>
  <si>
    <t>Time_2097</t>
  </si>
  <si>
    <t>Time_2098</t>
  </si>
  <si>
    <t>Time_2099</t>
  </si>
  <si>
    <t>Time_2100</t>
  </si>
  <si>
    <t>Time_2101</t>
  </si>
  <si>
    <t>Time_2102</t>
  </si>
  <si>
    <t>Time_2103</t>
  </si>
  <si>
    <t>Time_2104</t>
  </si>
  <si>
    <t>Time_2105</t>
  </si>
  <si>
    <t>Time_2106</t>
  </si>
  <si>
    <t>Time_2107</t>
  </si>
  <si>
    <t>Time_2108</t>
  </si>
  <si>
    <t>Time_2109</t>
  </si>
  <si>
    <t>Time_2110</t>
  </si>
  <si>
    <t>Time_2111</t>
  </si>
  <si>
    <t>Time_2112</t>
  </si>
  <si>
    <t>Time_2113</t>
  </si>
  <si>
    <t>Time_2114</t>
  </si>
  <si>
    <t>Time_2115</t>
  </si>
  <si>
    <t>Time_2116</t>
  </si>
  <si>
    <t>Time_2117</t>
  </si>
  <si>
    <t>Time_2118</t>
  </si>
  <si>
    <t>Time_2119</t>
  </si>
  <si>
    <t>Time_2120</t>
  </si>
  <si>
    <t>Time_2121</t>
  </si>
  <si>
    <t>Time_2122</t>
  </si>
  <si>
    <t>Time_2123</t>
  </si>
  <si>
    <t>Time_2124</t>
  </si>
  <si>
    <t>Time_2125</t>
  </si>
  <si>
    <t>Time_2126</t>
  </si>
  <si>
    <t>Time_2127</t>
  </si>
  <si>
    <t>Time_2128</t>
  </si>
  <si>
    <t>Time_2129</t>
  </si>
  <si>
    <t>Time_2130</t>
  </si>
  <si>
    <t>Time_2131</t>
  </si>
  <si>
    <t>Time_2132</t>
  </si>
  <si>
    <t>Time_2133</t>
  </si>
  <si>
    <t>Time_2134</t>
  </si>
  <si>
    <t>Time_2135</t>
  </si>
  <si>
    <t>Time_2136</t>
  </si>
  <si>
    <t>Time_2137</t>
  </si>
  <si>
    <t>Time_2138</t>
  </si>
  <si>
    <t>Time_2139</t>
  </si>
  <si>
    <t>Time_2140</t>
  </si>
  <si>
    <t>Time_2141</t>
  </si>
  <si>
    <t>Time_2142</t>
  </si>
  <si>
    <t>Time_2143</t>
  </si>
  <si>
    <t>Time_2144</t>
  </si>
  <si>
    <t>Time_2145</t>
  </si>
  <si>
    <t>Time_2146</t>
  </si>
  <si>
    <t>Time_2147</t>
  </si>
  <si>
    <t>Time_2148</t>
  </si>
  <si>
    <t>Time_2149</t>
  </si>
  <si>
    <t>Time_2150</t>
  </si>
  <si>
    <t>Time_2151</t>
  </si>
  <si>
    <t>Time_2152</t>
  </si>
  <si>
    <t>Time_2153</t>
  </si>
  <si>
    <t>Time_2154</t>
  </si>
  <si>
    <t>Time_2155</t>
  </si>
  <si>
    <t>Time_2156</t>
  </si>
  <si>
    <t>Time_2157</t>
  </si>
  <si>
    <t>Time_2158</t>
  </si>
  <si>
    <t>Time_2159</t>
  </si>
  <si>
    <t>Time_2160</t>
  </si>
  <si>
    <t>Time_2161</t>
  </si>
  <si>
    <t>Time_2162</t>
  </si>
  <si>
    <t>Time_2163</t>
  </si>
  <si>
    <t>Time_2164</t>
  </si>
  <si>
    <t>Time_2165</t>
  </si>
  <si>
    <t>Time_2166</t>
  </si>
  <si>
    <t>Time_2167</t>
  </si>
  <si>
    <t>Time_2168</t>
  </si>
  <si>
    <t>Time_2169</t>
  </si>
  <si>
    <t>Time_2170</t>
  </si>
  <si>
    <t>Time_2171</t>
  </si>
  <si>
    <t>Time_2172</t>
  </si>
  <si>
    <t>Time_2173</t>
  </si>
  <si>
    <t>Time_2174</t>
  </si>
  <si>
    <t>Time_2175</t>
  </si>
  <si>
    <t>Time_2176</t>
  </si>
  <si>
    <t>Time_2177</t>
  </si>
  <si>
    <t>Time_2178</t>
  </si>
  <si>
    <t>Time_2179</t>
  </si>
  <si>
    <t>Time_2180</t>
  </si>
  <si>
    <t>Time_2181</t>
  </si>
  <si>
    <t>Time_2182</t>
  </si>
  <si>
    <t>Time_2183</t>
  </si>
  <si>
    <t>Time_2184</t>
  </si>
  <si>
    <t>Time_2185</t>
  </si>
  <si>
    <t>Time_2186</t>
  </si>
  <si>
    <t>Time_2187</t>
  </si>
  <si>
    <t>Time_2188</t>
  </si>
  <si>
    <t>Time_2189</t>
  </si>
  <si>
    <t>Time_2190</t>
  </si>
  <si>
    <t>Time_2191</t>
  </si>
  <si>
    <t>Time_2192</t>
  </si>
  <si>
    <t>Time_2193</t>
  </si>
  <si>
    <t>Time_2194</t>
  </si>
  <si>
    <t>Time_2195</t>
  </si>
  <si>
    <t>Time_2196</t>
  </si>
  <si>
    <t>Time_2197</t>
  </si>
  <si>
    <t>Time_2198</t>
  </si>
  <si>
    <t>Time_2199</t>
  </si>
  <si>
    <t>Time_2200</t>
  </si>
  <si>
    <t>Time_2201</t>
  </si>
  <si>
    <t>Time_2202</t>
  </si>
  <si>
    <t>Time_2203</t>
  </si>
  <si>
    <t>Time_2204</t>
  </si>
  <si>
    <t>Time_2205</t>
  </si>
  <si>
    <t>Time_2206</t>
  </si>
  <si>
    <t>Time_2207</t>
  </si>
  <si>
    <t>Time_2208</t>
  </si>
  <si>
    <t>Time_2209</t>
  </si>
  <si>
    <t>Time_2210</t>
  </si>
  <si>
    <t>Time_2211</t>
  </si>
  <si>
    <t>Time_2212</t>
  </si>
  <si>
    <t>Time_2213</t>
  </si>
  <si>
    <t>Time_2214</t>
  </si>
  <si>
    <t>Time_2215</t>
  </si>
  <si>
    <t>Time_2216</t>
  </si>
  <si>
    <t>Time_2217</t>
  </si>
  <si>
    <t>Time_2218</t>
  </si>
  <si>
    <t>Time_2219</t>
  </si>
  <si>
    <t>Time_2220</t>
  </si>
  <si>
    <t>Time_2221</t>
  </si>
  <si>
    <t>Time_2222</t>
  </si>
  <si>
    <t>Time_2223</t>
  </si>
  <si>
    <t>Time_2224</t>
  </si>
  <si>
    <t>Time_2225</t>
  </si>
  <si>
    <t>Time_2226</t>
  </si>
  <si>
    <t>Time_2227</t>
  </si>
  <si>
    <t>Time_2228</t>
  </si>
  <si>
    <t>Time_2229</t>
  </si>
  <si>
    <t>Time_2230</t>
  </si>
  <si>
    <t>Time_2231</t>
  </si>
  <si>
    <t>Time_2232</t>
  </si>
  <si>
    <t>Time_2233</t>
  </si>
  <si>
    <t>Time_2234</t>
  </si>
  <si>
    <t>Time_2235</t>
  </si>
  <si>
    <t>Time_2236</t>
  </si>
  <si>
    <t>Time_2237</t>
  </si>
  <si>
    <t>Time_2238</t>
  </si>
  <si>
    <t>Time_2239</t>
  </si>
  <si>
    <t>Time_2240</t>
  </si>
  <si>
    <t>Time_2241</t>
  </si>
  <si>
    <t>Time_2242</t>
  </si>
  <si>
    <t>Time_2243</t>
  </si>
  <si>
    <t>Time_2244</t>
  </si>
  <si>
    <t>Time_2245</t>
  </si>
  <si>
    <t>Time_2246</t>
  </si>
  <si>
    <t>Time_2247</t>
  </si>
  <si>
    <t>Time_2248</t>
  </si>
  <si>
    <t>Time_2249</t>
  </si>
  <si>
    <t>Time_2250</t>
  </si>
  <si>
    <t>Time_2251</t>
  </si>
  <si>
    <t>Time_2252</t>
  </si>
  <si>
    <t>Time_2253</t>
  </si>
  <si>
    <t>Time_2254</t>
  </si>
  <si>
    <t>Time_2255</t>
  </si>
  <si>
    <t>Time_2256</t>
  </si>
  <si>
    <t>Time_2257</t>
  </si>
  <si>
    <t>Time_2258</t>
  </si>
  <si>
    <t>Time_2259</t>
  </si>
  <si>
    <t>Time_2260</t>
  </si>
  <si>
    <t>Time_2261</t>
  </si>
  <si>
    <t>Time_2262</t>
  </si>
  <si>
    <t>Time_2263</t>
  </si>
  <si>
    <t>Time_2264</t>
  </si>
  <si>
    <t>Time_2265</t>
  </si>
  <si>
    <t>Time_2266</t>
  </si>
  <si>
    <t>Time_2267</t>
  </si>
  <si>
    <t>Time_2268</t>
  </si>
  <si>
    <t>Time_2269</t>
  </si>
  <si>
    <t>Time_2270</t>
  </si>
  <si>
    <t>Time_2271</t>
  </si>
  <si>
    <t>Time_2272</t>
  </si>
  <si>
    <t>Time_2273</t>
  </si>
  <si>
    <t>Time_2274</t>
  </si>
  <si>
    <t>Time_2275</t>
  </si>
  <si>
    <t>Time_2276</t>
  </si>
  <si>
    <t>Time_2277</t>
  </si>
  <si>
    <t>Time_2278</t>
  </si>
  <si>
    <t>Time_2279</t>
  </si>
  <si>
    <t>Time_2280</t>
  </si>
  <si>
    <t>Time_2281</t>
  </si>
  <si>
    <t>Time_2282</t>
  </si>
  <si>
    <t>Time_2283</t>
  </si>
  <si>
    <t>Time_2284</t>
  </si>
  <si>
    <t>Time_2285</t>
  </si>
  <si>
    <t>Time_2286</t>
  </si>
  <si>
    <t>Time_2287</t>
  </si>
  <si>
    <t>Time_2288</t>
  </si>
  <si>
    <t>Time_2289</t>
  </si>
  <si>
    <t>Time_2290</t>
  </si>
  <si>
    <t>Time_2291</t>
  </si>
  <si>
    <t>Time_2292</t>
  </si>
  <si>
    <t>Time_2293</t>
  </si>
  <si>
    <t>Time_2294</t>
  </si>
  <si>
    <t>Time_2295</t>
  </si>
  <si>
    <t>Time_2296</t>
  </si>
  <si>
    <t>Time_2297</t>
  </si>
  <si>
    <t>Time_2298</t>
  </si>
  <si>
    <t>Time_2299</t>
  </si>
  <si>
    <t>Time_2300</t>
  </si>
  <si>
    <t>Time_2301</t>
  </si>
  <si>
    <t>Time_2302</t>
  </si>
  <si>
    <t>Time_2303</t>
  </si>
  <si>
    <t>Time_2304</t>
  </si>
  <si>
    <t>Time_2305</t>
  </si>
  <si>
    <t>Time_2306</t>
  </si>
  <si>
    <t>Time_2307</t>
  </si>
  <si>
    <t>Time_2308</t>
  </si>
  <si>
    <t>Time_2309</t>
  </si>
  <si>
    <t>Time_2310</t>
  </si>
  <si>
    <t>Time_2311</t>
  </si>
  <si>
    <t>Time_2312</t>
  </si>
  <si>
    <t>Time_2313</t>
  </si>
  <si>
    <t>Time_2314</t>
  </si>
  <si>
    <t>Time_2315</t>
  </si>
  <si>
    <t>Time_2316</t>
  </si>
  <si>
    <t>Time_2317</t>
  </si>
  <si>
    <t>Time_2318</t>
  </si>
  <si>
    <t>Time_2319</t>
  </si>
  <si>
    <t>Time_2320</t>
  </si>
  <si>
    <t>Time_2321</t>
  </si>
  <si>
    <t>Time_2322</t>
  </si>
  <si>
    <t>Time_2323</t>
  </si>
  <si>
    <t>Time_2324</t>
  </si>
  <si>
    <t>Time_2325</t>
  </si>
  <si>
    <t>Time_2326</t>
  </si>
  <si>
    <t>Time_2327</t>
  </si>
  <si>
    <t>Time_2328</t>
  </si>
  <si>
    <t>Time_2329</t>
  </si>
  <si>
    <t>Time_2330</t>
  </si>
  <si>
    <t>Time_2331</t>
  </si>
  <si>
    <t>Time_2332</t>
  </si>
  <si>
    <t>Time_2333</t>
  </si>
  <si>
    <t>Time_2334</t>
  </si>
  <si>
    <t>Time_2335</t>
  </si>
  <si>
    <t>Time_2336</t>
  </si>
  <si>
    <t>Time_2337</t>
  </si>
  <si>
    <t>Time_2338</t>
  </si>
  <si>
    <t>Time_2339</t>
  </si>
  <si>
    <t>Time_2340</t>
  </si>
  <si>
    <t>Time_2341</t>
  </si>
  <si>
    <t>Time_2342</t>
  </si>
  <si>
    <t>Time_2343</t>
  </si>
  <si>
    <t>Time_2344</t>
  </si>
  <si>
    <t>Time_2345</t>
  </si>
  <si>
    <t>Time_2346</t>
  </si>
  <si>
    <t>Time_2347</t>
  </si>
  <si>
    <t>Time_2348</t>
  </si>
  <si>
    <t>Time_2349</t>
  </si>
  <si>
    <t>Time_2350</t>
  </si>
  <si>
    <t>Time_2351</t>
  </si>
  <si>
    <t>Time_2352</t>
  </si>
  <si>
    <t>Time_2353</t>
  </si>
  <si>
    <t>Time_2354</t>
  </si>
  <si>
    <t>Time_2355</t>
  </si>
  <si>
    <t>Time_2356</t>
  </si>
  <si>
    <t>Time_2357</t>
  </si>
  <si>
    <t>Time_2358</t>
  </si>
  <si>
    <t>Time_2359</t>
  </si>
  <si>
    <t>Time_2360</t>
  </si>
  <si>
    <t>Time_2361</t>
  </si>
  <si>
    <t>Time_2362</t>
  </si>
  <si>
    <t>Time_2363</t>
  </si>
  <si>
    <t>Time_2364</t>
  </si>
  <si>
    <t>Time_2365</t>
  </si>
  <si>
    <t>Time_2366</t>
  </si>
  <si>
    <t>Time_2367</t>
  </si>
  <si>
    <t>Time_2368</t>
  </si>
  <si>
    <t>Time_2369</t>
  </si>
  <si>
    <t>Time_2370</t>
  </si>
  <si>
    <t>Time_2371</t>
  </si>
  <si>
    <t>Time_2372</t>
  </si>
  <si>
    <t>Time_2373</t>
  </si>
  <si>
    <t>Time_2374</t>
  </si>
  <si>
    <t>Time_2375</t>
  </si>
  <si>
    <t>Time_2376</t>
  </si>
  <si>
    <t>Time_2377</t>
  </si>
  <si>
    <t>Time_2378</t>
  </si>
  <si>
    <t>Time_2379</t>
  </si>
  <si>
    <t>Time_2380</t>
  </si>
  <si>
    <t>Time_2381</t>
  </si>
  <si>
    <t>Time_2382</t>
  </si>
  <si>
    <t>Time_2383</t>
  </si>
  <si>
    <t>Time_2384</t>
  </si>
  <si>
    <t>Time_2385</t>
  </si>
  <si>
    <t>Time_2386</t>
  </si>
  <si>
    <t>Time_2387</t>
  </si>
  <si>
    <t>Time_2388</t>
  </si>
  <si>
    <t>Time_2389</t>
  </si>
  <si>
    <t>Time_2390</t>
  </si>
  <si>
    <t>Time_2391</t>
  </si>
  <si>
    <t>Time_2392</t>
  </si>
  <si>
    <t>Time_2393</t>
  </si>
  <si>
    <t>Time_2394</t>
  </si>
  <si>
    <t>Time_2395</t>
  </si>
  <si>
    <t>Time_2396</t>
  </si>
  <si>
    <t>Time_2397</t>
  </si>
  <si>
    <t>Time_2398</t>
  </si>
  <si>
    <t>Time_2399</t>
  </si>
  <si>
    <t>Time_2400</t>
  </si>
  <si>
    <t>Time_2401</t>
  </si>
  <si>
    <t>Time_2402</t>
  </si>
  <si>
    <t>Time_2403</t>
  </si>
  <si>
    <t>Time_2404</t>
  </si>
  <si>
    <t>Time_2405</t>
  </si>
  <si>
    <t>Time_2406</t>
  </si>
  <si>
    <t>Time_2407</t>
  </si>
  <si>
    <t>Time_2408</t>
  </si>
  <si>
    <t>Time_2409</t>
  </si>
  <si>
    <t>Time_2410</t>
  </si>
  <si>
    <t>Time_2411</t>
  </si>
  <si>
    <t>Time_2412</t>
  </si>
  <si>
    <t>Time_2413</t>
  </si>
  <si>
    <t>Time_2414</t>
  </si>
  <si>
    <t>Time_2415</t>
  </si>
  <si>
    <t>Time_2416</t>
  </si>
  <si>
    <t>Time_2417</t>
  </si>
  <si>
    <t>Time_2418</t>
  </si>
  <si>
    <t>Time_2419</t>
  </si>
  <si>
    <t>Time_2420</t>
  </si>
  <si>
    <t>Time_2421</t>
  </si>
  <si>
    <t>Time_2422</t>
  </si>
  <si>
    <t>Time_2423</t>
  </si>
  <si>
    <t>Time_2424</t>
  </si>
  <si>
    <t>Time_2425</t>
  </si>
  <si>
    <t>Time_2426</t>
  </si>
  <si>
    <t>Time_2427</t>
  </si>
  <si>
    <t>Time_2428</t>
  </si>
  <si>
    <t>Time_2429</t>
  </si>
  <si>
    <t>Time_2430</t>
  </si>
  <si>
    <t>Time_2431</t>
  </si>
  <si>
    <t>Time_2432</t>
  </si>
  <si>
    <t>Time_2433</t>
  </si>
  <si>
    <t>Time_2434</t>
  </si>
  <si>
    <t>Time_2435</t>
  </si>
  <si>
    <t>Time_2436</t>
  </si>
  <si>
    <t>Time_2437</t>
  </si>
  <si>
    <t>Time_2438</t>
  </si>
  <si>
    <t>Time_2439</t>
  </si>
  <si>
    <t>Time_2440</t>
  </si>
  <si>
    <t>Time_2441</t>
  </si>
  <si>
    <t>Time_2442</t>
  </si>
  <si>
    <t>Time_2443</t>
  </si>
  <si>
    <t>Time_2444</t>
  </si>
  <si>
    <t>Time_2445</t>
  </si>
  <si>
    <t>Time_2446</t>
  </si>
  <si>
    <t>Time_2447</t>
  </si>
  <si>
    <t>Time_2448</t>
  </si>
  <si>
    <t>Time_2449</t>
  </si>
  <si>
    <t>Time_2450</t>
  </si>
  <si>
    <t>Time_2451</t>
  </si>
  <si>
    <t>Time_2452</t>
  </si>
  <si>
    <t>Time_2453</t>
  </si>
  <si>
    <t>Time_2454</t>
  </si>
  <si>
    <t>Time_2455</t>
  </si>
  <si>
    <t>Time_2456</t>
  </si>
  <si>
    <t>Time_2457</t>
  </si>
  <si>
    <t>Time_2458</t>
  </si>
  <si>
    <t>Time_2459</t>
  </si>
  <si>
    <t>Time_2460</t>
  </si>
  <si>
    <t>Time_2461</t>
  </si>
  <si>
    <t>Time_2462</t>
  </si>
  <si>
    <t>Time_2463</t>
  </si>
  <si>
    <t>Time_2464</t>
  </si>
  <si>
    <t>Time_2465</t>
  </si>
  <si>
    <t>Time_2466</t>
  </si>
  <si>
    <t>Time_2467</t>
  </si>
  <si>
    <t>Time_2468</t>
  </si>
  <si>
    <t>Time_2469</t>
  </si>
  <si>
    <t>Time_2470</t>
  </si>
  <si>
    <t>Time_2471</t>
  </si>
  <si>
    <t>Time_2472</t>
  </si>
  <si>
    <t>Time_2473</t>
  </si>
  <si>
    <t>Time_2474</t>
  </si>
  <si>
    <t>Time_2475</t>
  </si>
  <si>
    <t>Time_2476</t>
  </si>
  <si>
    <t>Time_2477</t>
  </si>
  <si>
    <t>Time_2478</t>
  </si>
  <si>
    <t>Time_2479</t>
  </si>
  <si>
    <t>Time_2480</t>
  </si>
  <si>
    <t>Time_2481</t>
  </si>
  <si>
    <t>Time_2482</t>
  </si>
  <si>
    <t>Time_2483</t>
  </si>
  <si>
    <t>Time_2484</t>
  </si>
  <si>
    <t>Time_2485</t>
  </si>
  <si>
    <t>Time_2486</t>
  </si>
  <si>
    <t>Time_2487</t>
  </si>
  <si>
    <t>Time_2488</t>
  </si>
  <si>
    <t>Time_2489</t>
  </si>
  <si>
    <t>Time_2490</t>
  </si>
  <si>
    <t>Time_2491</t>
  </si>
  <si>
    <t>Time_2492</t>
  </si>
  <si>
    <t>Time_2493</t>
  </si>
  <si>
    <t>Time_2494</t>
  </si>
  <si>
    <t>Time_2495</t>
  </si>
  <si>
    <t>Time_2496</t>
  </si>
  <si>
    <t>Time_2497</t>
  </si>
  <si>
    <t>Time_2498</t>
  </si>
  <si>
    <t>Time_2499</t>
  </si>
  <si>
    <t>Time_2500</t>
  </si>
  <si>
    <t>Time_2501</t>
  </si>
  <si>
    <t>Time_2502</t>
  </si>
  <si>
    <t>Time_2503</t>
  </si>
  <si>
    <t>Time_2504</t>
  </si>
  <si>
    <t>Time_2505</t>
  </si>
  <si>
    <t>Time_2506</t>
  </si>
  <si>
    <t>Time_2507</t>
  </si>
  <si>
    <t>Time_2508</t>
  </si>
  <si>
    <t>Time_2509</t>
  </si>
  <si>
    <t>Time_2510</t>
  </si>
  <si>
    <t>Time_2511</t>
  </si>
  <si>
    <t>Time_2512</t>
  </si>
  <si>
    <t>Time_2513</t>
  </si>
  <si>
    <t>Time_2514</t>
  </si>
  <si>
    <t>Time_2515</t>
  </si>
  <si>
    <t>Time_2516</t>
  </si>
  <si>
    <t>Time_2517</t>
  </si>
  <si>
    <t>Time_2518</t>
  </si>
  <si>
    <t>Time_2519</t>
  </si>
  <si>
    <t>Time_2520</t>
  </si>
  <si>
    <t>Time_2521</t>
  </si>
  <si>
    <t>Time_2522</t>
  </si>
  <si>
    <t>Time_2523</t>
  </si>
  <si>
    <t>Time_2524</t>
  </si>
  <si>
    <t>Time_2525</t>
  </si>
  <si>
    <t>Time_2526</t>
  </si>
  <si>
    <t>Time_2527</t>
  </si>
  <si>
    <t>Time_2528</t>
  </si>
  <si>
    <t>Time_2529</t>
  </si>
  <si>
    <t>Time_2530</t>
  </si>
  <si>
    <t>Time_2531</t>
  </si>
  <si>
    <t>Time_2532</t>
  </si>
  <si>
    <t>Time_2533</t>
  </si>
  <si>
    <t>Time_2534</t>
  </si>
  <si>
    <t>Time_2535</t>
  </si>
  <si>
    <t>Time_2536</t>
  </si>
  <si>
    <t>Time_2537</t>
  </si>
  <si>
    <t>Time_2538</t>
  </si>
  <si>
    <t>Time_2539</t>
  </si>
  <si>
    <t>Time_2540</t>
  </si>
  <si>
    <t>Time_2541</t>
  </si>
  <si>
    <t>Time_2542</t>
  </si>
  <si>
    <t>Time_2543</t>
  </si>
  <si>
    <t>Time_2544</t>
  </si>
  <si>
    <t>Time_2545</t>
  </si>
  <si>
    <t>Time_2546</t>
  </si>
  <si>
    <t>Time_2547</t>
  </si>
  <si>
    <t>Time_2548</t>
  </si>
  <si>
    <t>Time_2549</t>
  </si>
  <si>
    <t>Time_2550</t>
  </si>
  <si>
    <t>Time_2551</t>
  </si>
  <si>
    <t>Time_2552</t>
  </si>
  <si>
    <t>Time_2553</t>
  </si>
  <si>
    <t>Time_2554</t>
  </si>
  <si>
    <t>Time_2555</t>
  </si>
  <si>
    <t>Time_2556</t>
  </si>
  <si>
    <t>Time_2557</t>
  </si>
  <si>
    <t>Time_2558</t>
  </si>
  <si>
    <t>Time_2559</t>
  </si>
  <si>
    <t>Time_2560</t>
  </si>
  <si>
    <t>Time_2561</t>
  </si>
  <si>
    <t>Time_2562</t>
  </si>
  <si>
    <t>Time_2563</t>
  </si>
  <si>
    <t>Time_2564</t>
  </si>
  <si>
    <t>Time_2565</t>
  </si>
  <si>
    <t>Time_2566</t>
  </si>
  <si>
    <t>Time_2567</t>
  </si>
  <si>
    <t>Time_2568</t>
  </si>
  <si>
    <t>Time_2569</t>
  </si>
  <si>
    <t>Time_2570</t>
  </si>
  <si>
    <t>Time_2571</t>
  </si>
  <si>
    <t>Time_2572</t>
  </si>
  <si>
    <t>Time_2573</t>
  </si>
  <si>
    <t>Time_2574</t>
  </si>
  <si>
    <t>Time_2575</t>
  </si>
  <si>
    <t>Time_2576</t>
  </si>
  <si>
    <t>Time_2577</t>
  </si>
  <si>
    <t>Time_2578</t>
  </si>
  <si>
    <t>Time_2579</t>
  </si>
  <si>
    <t>Time_2580</t>
  </si>
  <si>
    <t>Time_2581</t>
  </si>
  <si>
    <t>Time_2582</t>
  </si>
  <si>
    <t>Time_2583</t>
  </si>
  <si>
    <t>Time_2584</t>
  </si>
  <si>
    <t>Time_2585</t>
  </si>
  <si>
    <t>Time_2586</t>
  </si>
  <si>
    <t>Time_2587</t>
  </si>
  <si>
    <t>Time_2588</t>
  </si>
  <si>
    <t>Time_2589</t>
  </si>
  <si>
    <t>Time_2590</t>
  </si>
  <si>
    <t>Time_2591</t>
  </si>
  <si>
    <t>Time_2592</t>
  </si>
  <si>
    <t>Time_2593</t>
  </si>
  <si>
    <t>Time_2594</t>
  </si>
  <si>
    <t>Time_2595</t>
  </si>
  <si>
    <t>Time_2596</t>
  </si>
  <si>
    <t>Time_2597</t>
  </si>
  <si>
    <t>Time_2598</t>
  </si>
  <si>
    <t>Time_2599</t>
  </si>
  <si>
    <t>Time_2600</t>
  </si>
  <si>
    <t>Time_2601</t>
  </si>
  <si>
    <t>Time_2602</t>
  </si>
  <si>
    <t>Time_2603</t>
  </si>
  <si>
    <t>Time_2604</t>
  </si>
  <si>
    <t>Time_2605</t>
  </si>
  <si>
    <t>Time_2606</t>
  </si>
  <si>
    <t>Time_2607</t>
  </si>
  <si>
    <t>Time_2608</t>
  </si>
  <si>
    <t>Time_2609</t>
  </si>
  <si>
    <t>Time_2610</t>
  </si>
  <si>
    <t>Time_2611</t>
  </si>
  <si>
    <t>Time_2612</t>
  </si>
  <si>
    <t>Time_2613</t>
  </si>
  <si>
    <t>Time_2614</t>
  </si>
  <si>
    <t>Time_2615</t>
  </si>
  <si>
    <t>Time_2616</t>
  </si>
  <si>
    <t>Time_2617</t>
  </si>
  <si>
    <t>Time_2618</t>
  </si>
  <si>
    <t>Time_2619</t>
  </si>
  <si>
    <t>Time_2620</t>
  </si>
  <si>
    <t>Time_2621</t>
  </si>
  <si>
    <t>Time_2622</t>
  </si>
  <si>
    <t>Time_2623</t>
  </si>
  <si>
    <t>Time_2624</t>
  </si>
  <si>
    <t>Time_2625</t>
  </si>
  <si>
    <t>Time_2626</t>
  </si>
  <si>
    <t>Time_2627</t>
  </si>
  <si>
    <t>Time_2628</t>
  </si>
  <si>
    <t>Time_2629</t>
  </si>
  <si>
    <t>Time_2630</t>
  </si>
  <si>
    <t>Time_2631</t>
  </si>
  <si>
    <t>Time_2632</t>
  </si>
  <si>
    <t>Time_2633</t>
  </si>
  <si>
    <t>Time_2634</t>
  </si>
  <si>
    <t>Time_2635</t>
  </si>
  <si>
    <t>Time_2636</t>
  </si>
  <si>
    <t>Time_2637</t>
  </si>
  <si>
    <t>Time_2638</t>
  </si>
  <si>
    <t>Time_2639</t>
  </si>
  <si>
    <t>Time_2640</t>
  </si>
  <si>
    <t>Time_2641</t>
  </si>
  <si>
    <t>Time_2642</t>
  </si>
  <si>
    <t>Time_2643</t>
  </si>
  <si>
    <t>Time_2644</t>
  </si>
  <si>
    <t>Time_2645</t>
  </si>
  <si>
    <t>Time_2646</t>
  </si>
  <si>
    <t>Time_2647</t>
  </si>
  <si>
    <t>Time_2648</t>
  </si>
  <si>
    <t>Time_2649</t>
  </si>
  <si>
    <t>Time_2650</t>
  </si>
  <si>
    <t>Time_2651</t>
  </si>
  <si>
    <t>Time_2652</t>
  </si>
  <si>
    <t>Time_2653</t>
  </si>
  <si>
    <t>Time_2654</t>
  </si>
  <si>
    <t>Time_2655</t>
  </si>
  <si>
    <t>Time_2656</t>
  </si>
  <si>
    <t>Time_2657</t>
  </si>
  <si>
    <t>Time_2658</t>
  </si>
  <si>
    <t>Time_2659</t>
  </si>
  <si>
    <t>Time_2660</t>
  </si>
  <si>
    <t>Time_2661</t>
  </si>
  <si>
    <t>Time_2662</t>
  </si>
  <si>
    <t>Time_2663</t>
  </si>
  <si>
    <t>Time_2664</t>
  </si>
  <si>
    <t>Time_2665</t>
  </si>
  <si>
    <t>Time_2666</t>
  </si>
  <si>
    <t>Time_2667</t>
  </si>
  <si>
    <t>Time_2668</t>
  </si>
  <si>
    <t>Time_2669</t>
  </si>
  <si>
    <t>Time_2670</t>
  </si>
  <si>
    <t>Time_2671</t>
  </si>
  <si>
    <t>Time_2672</t>
  </si>
  <si>
    <t>Time_2673</t>
  </si>
  <si>
    <t>Time_2674</t>
  </si>
  <si>
    <t>Time_2675</t>
  </si>
  <si>
    <t>Time_2676</t>
  </si>
  <si>
    <t>Time_2677</t>
  </si>
  <si>
    <t>Time_2678</t>
  </si>
  <si>
    <t>Time_2679</t>
  </si>
  <si>
    <t>Time_2680</t>
  </si>
  <si>
    <t>Time_2681</t>
  </si>
  <si>
    <t>Time_2682</t>
  </si>
  <si>
    <t>Time_2683</t>
  </si>
  <si>
    <t>Time_2684</t>
  </si>
  <si>
    <t>Time_2685</t>
  </si>
  <si>
    <t>Time_2686</t>
  </si>
  <si>
    <t>Time_2687</t>
  </si>
  <si>
    <t>Time_2688</t>
  </si>
  <si>
    <t>Time_2689</t>
  </si>
  <si>
    <t>Time_2690</t>
  </si>
  <si>
    <t>Time_2691</t>
  </si>
  <si>
    <t>Time_2692</t>
  </si>
  <si>
    <t>Time_2693</t>
  </si>
  <si>
    <t>Time_2694</t>
  </si>
  <si>
    <t>Time_2695</t>
  </si>
  <si>
    <t>Time_2696</t>
  </si>
  <si>
    <t>Time_2697</t>
  </si>
  <si>
    <t>Time_2698</t>
  </si>
  <si>
    <t>Time_2699</t>
  </si>
  <si>
    <t>Time_2700</t>
  </si>
  <si>
    <t>Time_2701</t>
  </si>
  <si>
    <t>Time_2702</t>
  </si>
  <si>
    <t>Time_2703</t>
  </si>
  <si>
    <t>Time_2704</t>
  </si>
  <si>
    <t>Time_2705</t>
  </si>
  <si>
    <t>Time_2706</t>
  </si>
  <si>
    <t>Time_2707</t>
  </si>
  <si>
    <t>Time_2708</t>
  </si>
  <si>
    <t>Time_2709</t>
  </si>
  <si>
    <t>Time_2710</t>
  </si>
  <si>
    <t>Time_2711</t>
  </si>
  <si>
    <t>Time_2712</t>
  </si>
  <si>
    <t>Time_2713</t>
  </si>
  <si>
    <t>Time_2714</t>
  </si>
  <si>
    <t>Time_2715</t>
  </si>
  <si>
    <t>Time_2716</t>
  </si>
  <si>
    <t>Time_2717</t>
  </si>
  <si>
    <t>Time_2718</t>
  </si>
  <si>
    <t>Time_2719</t>
  </si>
  <si>
    <t>Time_2720</t>
  </si>
  <si>
    <t>Time_2721</t>
  </si>
  <si>
    <t>Time_2722</t>
  </si>
  <si>
    <t>Time_2723</t>
  </si>
  <si>
    <t>Time_2724</t>
  </si>
  <si>
    <t>Time_2725</t>
  </si>
  <si>
    <t>Time_2726</t>
  </si>
  <si>
    <t>Time_2727</t>
  </si>
  <si>
    <t>Time_2728</t>
  </si>
  <si>
    <t>Time_2729</t>
  </si>
  <si>
    <t>Time_2730</t>
  </si>
  <si>
    <t>Time_2731</t>
  </si>
  <si>
    <t>Time_2732</t>
  </si>
  <si>
    <t>Time_2733</t>
  </si>
  <si>
    <t>Time_2734</t>
  </si>
  <si>
    <t>Time_2735</t>
  </si>
  <si>
    <t>Time_2736</t>
  </si>
  <si>
    <t>Time_2737</t>
  </si>
  <si>
    <t>Time_2738</t>
  </si>
  <si>
    <t>Time_2739</t>
  </si>
  <si>
    <t>Time_2740</t>
  </si>
  <si>
    <t>Time_2741</t>
  </si>
  <si>
    <t>Time_2742</t>
  </si>
  <si>
    <t>Time_2743</t>
  </si>
  <si>
    <t>Time_2744</t>
  </si>
  <si>
    <t>Time_2745</t>
  </si>
  <si>
    <t>Time_2746</t>
  </si>
  <si>
    <t>Time_2747</t>
  </si>
  <si>
    <t>Time_2748</t>
  </si>
  <si>
    <t>Time_2749</t>
  </si>
  <si>
    <t>Time_2750</t>
  </si>
  <si>
    <t>Time_2751</t>
  </si>
  <si>
    <t>Time_2752</t>
  </si>
  <si>
    <t>Time_2753</t>
  </si>
  <si>
    <t>Time_2754</t>
  </si>
  <si>
    <t>Time_2755</t>
  </si>
  <si>
    <t>Time_2756</t>
  </si>
  <si>
    <t>Time_2757</t>
  </si>
  <si>
    <t>Time_2758</t>
  </si>
  <si>
    <t>Time_2759</t>
  </si>
  <si>
    <t>Time_2760</t>
  </si>
  <si>
    <t>Time_2761</t>
  </si>
  <si>
    <t>Time_2762</t>
  </si>
  <si>
    <t>Time_2763</t>
  </si>
  <si>
    <t>Time_2764</t>
  </si>
  <si>
    <t>Time_2765</t>
  </si>
  <si>
    <t>Time_2766</t>
  </si>
  <si>
    <t>Time_2767</t>
  </si>
  <si>
    <t>Time_2768</t>
  </si>
  <si>
    <t>Time_2769</t>
  </si>
  <si>
    <t>Time_2770</t>
  </si>
  <si>
    <t>Time_2771</t>
  </si>
  <si>
    <t>Time_2772</t>
  </si>
  <si>
    <t>Time_2773</t>
  </si>
  <si>
    <t>Time_2774</t>
  </si>
  <si>
    <t>Time_2775</t>
  </si>
  <si>
    <t>Time_2776</t>
  </si>
  <si>
    <t>Time_2777</t>
  </si>
  <si>
    <t>Time_2778</t>
  </si>
  <si>
    <t>Time_2779</t>
  </si>
  <si>
    <t>Time_2780</t>
  </si>
  <si>
    <t>Time_2781</t>
  </si>
  <si>
    <t>Time_2782</t>
  </si>
  <si>
    <t>Time_2783</t>
  </si>
  <si>
    <t>Time_2784</t>
  </si>
  <si>
    <t>Time_2785</t>
  </si>
  <si>
    <t>Time_2786</t>
  </si>
  <si>
    <t>Time_2787</t>
  </si>
  <si>
    <t>Time_2788</t>
  </si>
  <si>
    <t>Time_2789</t>
  </si>
  <si>
    <t>Time_2790</t>
  </si>
  <si>
    <t>Time_2791</t>
  </si>
  <si>
    <t>Time_2792</t>
  </si>
  <si>
    <t>Time_2793</t>
  </si>
  <si>
    <t>Time_2794</t>
  </si>
  <si>
    <t>Time_2795</t>
  </si>
  <si>
    <t>Time_2796</t>
  </si>
  <si>
    <t>Time_2797</t>
  </si>
  <si>
    <t>Time_2798</t>
  </si>
  <si>
    <t>Time_2799</t>
  </si>
  <si>
    <t>Time_2800</t>
  </si>
  <si>
    <t>Time_2801</t>
  </si>
  <si>
    <t>Time_2802</t>
  </si>
  <si>
    <t>Time_2803</t>
  </si>
  <si>
    <t>Time_2804</t>
  </si>
  <si>
    <t>Time_2805</t>
  </si>
  <si>
    <t>Time_2806</t>
  </si>
  <si>
    <t>Time_2807</t>
  </si>
  <si>
    <t>Time_2808</t>
  </si>
  <si>
    <t>Time_2809</t>
  </si>
  <si>
    <t>Time_2810</t>
  </si>
  <si>
    <t>Time_2811</t>
  </si>
  <si>
    <t>Time_2812</t>
  </si>
  <si>
    <t>Time_2813</t>
  </si>
  <si>
    <t>Time_2814</t>
  </si>
  <si>
    <t>Time_2815</t>
  </si>
  <si>
    <t>Time_2816</t>
  </si>
  <si>
    <t>Time_2817</t>
  </si>
  <si>
    <t>Time_2818</t>
  </si>
  <si>
    <t>Time_2819</t>
  </si>
  <si>
    <t>Time_2820</t>
  </si>
  <si>
    <t>Time_2821</t>
  </si>
  <si>
    <t>Time_2822</t>
  </si>
  <si>
    <t>Time_2823</t>
  </si>
  <si>
    <t>Time_2824</t>
  </si>
  <si>
    <t>Time_2825</t>
  </si>
  <si>
    <t>Time_2826</t>
  </si>
  <si>
    <t>Time_2827</t>
  </si>
  <si>
    <t>Time_2828</t>
  </si>
  <si>
    <t>Time_2829</t>
  </si>
  <si>
    <t>Time_2830</t>
  </si>
  <si>
    <t>Time_2831</t>
  </si>
  <si>
    <t>Time_2832</t>
  </si>
  <si>
    <t>Time_2833</t>
  </si>
  <si>
    <t>Time_2834</t>
  </si>
  <si>
    <t>Time_2835</t>
  </si>
  <si>
    <t>Time_2836</t>
  </si>
  <si>
    <t>Time_2837</t>
  </si>
  <si>
    <t>Time_2838</t>
  </si>
  <si>
    <t>Time_2839</t>
  </si>
  <si>
    <t>Time_2840</t>
  </si>
  <si>
    <t>Time_2841</t>
  </si>
  <si>
    <t>Time_2842</t>
  </si>
  <si>
    <t>Time_2843</t>
  </si>
  <si>
    <t>Time_2844</t>
  </si>
  <si>
    <t>Time_2845</t>
  </si>
  <si>
    <t>Time_2846</t>
  </si>
  <si>
    <t>Time_2847</t>
  </si>
  <si>
    <t>Time_2848</t>
  </si>
  <si>
    <t>Time_2849</t>
  </si>
  <si>
    <t>Time_2850</t>
  </si>
  <si>
    <t>Time_2851</t>
  </si>
  <si>
    <t>Time_2852</t>
  </si>
  <si>
    <t>Time_2853</t>
  </si>
  <si>
    <t>Time_2854</t>
  </si>
  <si>
    <t>Time_2855</t>
  </si>
  <si>
    <t>Time_2856</t>
  </si>
  <si>
    <t>Time_2857</t>
  </si>
  <si>
    <t>Time_2858</t>
  </si>
  <si>
    <t>Time_2859</t>
  </si>
  <si>
    <t>Time_2860</t>
  </si>
  <si>
    <t>Time_2861</t>
  </si>
  <si>
    <t>Time_2862</t>
  </si>
  <si>
    <t>Time_2863</t>
  </si>
  <si>
    <t>Time_2864</t>
  </si>
  <si>
    <t>Time_2865</t>
  </si>
  <si>
    <t>Time_2866</t>
  </si>
  <si>
    <t>Time_2867</t>
  </si>
  <si>
    <t>Time_2868</t>
  </si>
  <si>
    <t>Time_2869</t>
  </si>
  <si>
    <t>Time_2870</t>
  </si>
  <si>
    <t>Time_2871</t>
  </si>
  <si>
    <t>Time_2872</t>
  </si>
  <si>
    <t>Time_2873</t>
  </si>
  <si>
    <t>Time_2874</t>
  </si>
  <si>
    <t>Time_2875</t>
  </si>
  <si>
    <t>Time_2876</t>
  </si>
  <si>
    <t>Time_2877</t>
  </si>
  <si>
    <t>Time_2878</t>
  </si>
  <si>
    <t>Time_2879</t>
  </si>
  <si>
    <t>Time_2880</t>
  </si>
  <si>
    <t>Time_2881</t>
  </si>
  <si>
    <t>Time_2882</t>
  </si>
  <si>
    <t>Time_2883</t>
  </si>
  <si>
    <t>Time_2884</t>
  </si>
  <si>
    <t>Time_2885</t>
  </si>
  <si>
    <t>Time_2886</t>
  </si>
  <si>
    <t>Time_2887</t>
  </si>
  <si>
    <t>Time_2888</t>
  </si>
  <si>
    <t>Time_2889</t>
  </si>
  <si>
    <t>Time_2890</t>
  </si>
  <si>
    <t>Time_2891</t>
  </si>
  <si>
    <t>Time_2892</t>
  </si>
  <si>
    <t>Time_2893</t>
  </si>
  <si>
    <t>Time_2894</t>
  </si>
  <si>
    <t>Time_2895</t>
  </si>
  <si>
    <t>Time_2896</t>
  </si>
  <si>
    <t>Time_2897</t>
  </si>
  <si>
    <t>Time_2898</t>
  </si>
  <si>
    <t>Time_2899</t>
  </si>
  <si>
    <t>Time_2900</t>
  </si>
  <si>
    <t>Time_2901</t>
  </si>
  <si>
    <t>Time_2902</t>
  </si>
  <si>
    <t>Time_2903</t>
  </si>
  <si>
    <t>Time_2904</t>
  </si>
  <si>
    <t>Time_2905</t>
  </si>
  <si>
    <t>Time_2906</t>
  </si>
  <si>
    <t>Time_2907</t>
  </si>
  <si>
    <t>Time_2908</t>
  </si>
  <si>
    <t>Time_2909</t>
  </si>
  <si>
    <t>Time_2910</t>
  </si>
  <si>
    <t>Time_2911</t>
  </si>
  <si>
    <t>Time_2912</t>
  </si>
  <si>
    <t>Time_2913</t>
  </si>
  <si>
    <t>Time_2914</t>
  </si>
  <si>
    <t>Time_2915</t>
  </si>
  <si>
    <t>Time_2916</t>
  </si>
  <si>
    <t>Time_2917</t>
  </si>
  <si>
    <t>Time_2918</t>
  </si>
  <si>
    <t>Time_2919</t>
  </si>
  <si>
    <t>Time_2920</t>
  </si>
  <si>
    <t>Time_2921</t>
  </si>
  <si>
    <t>Time_2922</t>
  </si>
  <si>
    <t>Time_2923</t>
  </si>
  <si>
    <t>Time_2924</t>
  </si>
  <si>
    <t>Time_2925</t>
  </si>
  <si>
    <t>Time_2926</t>
  </si>
  <si>
    <t>Time_2927</t>
  </si>
  <si>
    <t>Time_2928</t>
  </si>
  <si>
    <t>Time_2929</t>
  </si>
  <si>
    <t>Time_2930</t>
  </si>
  <si>
    <t>Time_2931</t>
  </si>
  <si>
    <t>Time_2932</t>
  </si>
  <si>
    <t>Time_2933</t>
  </si>
  <si>
    <t>Time_2934</t>
  </si>
  <si>
    <t>Time_2935</t>
  </si>
  <si>
    <t>Time_2936</t>
  </si>
  <si>
    <t>Time_2937</t>
  </si>
  <si>
    <t>Time_2938</t>
  </si>
  <si>
    <t>Time_2939</t>
  </si>
  <si>
    <t>Time_2940</t>
  </si>
  <si>
    <t>Time_2941</t>
  </si>
  <si>
    <t>Time_2942</t>
  </si>
  <si>
    <t>Time_2943</t>
  </si>
  <si>
    <t>Time_2944</t>
  </si>
  <si>
    <t>Time_2945</t>
  </si>
  <si>
    <t>Time_2946</t>
  </si>
  <si>
    <t>Time_2947</t>
  </si>
  <si>
    <t>Time_2948</t>
  </si>
  <si>
    <t>Time_2949</t>
  </si>
  <si>
    <t>Time_2950</t>
  </si>
  <si>
    <t>Time_2951</t>
  </si>
  <si>
    <t>Time_2952</t>
  </si>
  <si>
    <t>Time_2953</t>
  </si>
  <si>
    <t>Time_2954</t>
  </si>
  <si>
    <t>Time_2955</t>
  </si>
  <si>
    <t>Time_2956</t>
  </si>
  <si>
    <t>Time_2957</t>
  </si>
  <si>
    <t>Time_2958</t>
  </si>
  <si>
    <t>Time_2959</t>
  </si>
  <si>
    <t>Time_2960</t>
  </si>
  <si>
    <t>Time_2961</t>
  </si>
  <si>
    <t>Time_2962</t>
  </si>
  <si>
    <t>Time_2963</t>
  </si>
  <si>
    <t>Time_2964</t>
  </si>
  <si>
    <t>Time_2965</t>
  </si>
  <si>
    <t>Time_2966</t>
  </si>
  <si>
    <t>Time_2967</t>
  </si>
  <si>
    <t>Time_2968</t>
  </si>
  <si>
    <t>Time_2969</t>
  </si>
  <si>
    <t>Time_2970</t>
  </si>
  <si>
    <t>Time_2971</t>
  </si>
  <si>
    <t>Time_2972</t>
  </si>
  <si>
    <t>Time_2973</t>
  </si>
  <si>
    <t>Time_2974</t>
  </si>
  <si>
    <t>Time_2975</t>
  </si>
  <si>
    <t>Time_2976</t>
  </si>
  <si>
    <t>Time_2977</t>
  </si>
  <si>
    <t>Time_2978</t>
  </si>
  <si>
    <t>Time_2979</t>
  </si>
  <si>
    <t>Time_2980</t>
  </si>
  <si>
    <t>Time_2981</t>
  </si>
  <si>
    <t>Time_2982</t>
  </si>
  <si>
    <t>Time_2983</t>
  </si>
  <si>
    <t>Time_2984</t>
  </si>
  <si>
    <t>Time_2985</t>
  </si>
  <si>
    <t>Time_2986</t>
  </si>
  <si>
    <t>Time_2987</t>
  </si>
  <si>
    <t>Time_2988</t>
  </si>
  <si>
    <t>Time_2989</t>
  </si>
  <si>
    <t>Time_2990</t>
  </si>
  <si>
    <t>Time_2991</t>
  </si>
  <si>
    <t>Time_2992</t>
  </si>
  <si>
    <t>Time_2993</t>
  </si>
  <si>
    <t>Time_2994</t>
  </si>
  <si>
    <t>Time_2995</t>
  </si>
  <si>
    <t>Time_2996</t>
  </si>
  <si>
    <t>Time_2997</t>
  </si>
  <si>
    <t>Time_2998</t>
  </si>
  <si>
    <t>Time_2999</t>
  </si>
  <si>
    <t>Time_3000</t>
  </si>
  <si>
    <t>Time_3001</t>
  </si>
  <si>
    <t>Time_3002</t>
  </si>
  <si>
    <t>Time_3003</t>
  </si>
  <si>
    <t>Time_3004</t>
  </si>
  <si>
    <t>Time_3005</t>
  </si>
  <si>
    <t>Time_3006</t>
  </si>
  <si>
    <t>Time_3007</t>
  </si>
  <si>
    <t>Time_3008</t>
  </si>
  <si>
    <t>Time_3009</t>
  </si>
  <si>
    <t>Time_3010</t>
  </si>
  <si>
    <t>Time_3011</t>
  </si>
  <si>
    <t>Time_3012</t>
  </si>
  <si>
    <t>Time_3013</t>
  </si>
  <si>
    <t>Time_3014</t>
  </si>
  <si>
    <t>Time_3015</t>
  </si>
  <si>
    <t>Time_3016</t>
  </si>
  <si>
    <t>Time_3017</t>
  </si>
  <si>
    <t>Time_3018</t>
  </si>
  <si>
    <t>Time_3019</t>
  </si>
  <si>
    <t>Time_3020</t>
  </si>
  <si>
    <t>Time_3021</t>
  </si>
  <si>
    <t>Time_3022</t>
  </si>
  <si>
    <t>Time_3023</t>
  </si>
  <si>
    <t>Time_3024</t>
  </si>
  <si>
    <t>Time_3025</t>
  </si>
  <si>
    <t>Time_3026</t>
  </si>
  <si>
    <t>Time_3027</t>
  </si>
  <si>
    <t>Time_3028</t>
  </si>
  <si>
    <t>Time_3029</t>
  </si>
  <si>
    <t>Time_3030</t>
  </si>
  <si>
    <t>Time_3031</t>
  </si>
  <si>
    <t>Time_3032</t>
  </si>
  <si>
    <t>Time_3033</t>
  </si>
  <si>
    <t>Time_3034</t>
  </si>
  <si>
    <t>Time_3035</t>
  </si>
  <si>
    <t>Time_3036</t>
  </si>
  <si>
    <t>Time_3037</t>
  </si>
  <si>
    <t>Time_3038</t>
  </si>
  <si>
    <t>Time_3039</t>
  </si>
  <si>
    <t>Time_3040</t>
  </si>
  <si>
    <t>Time_3041</t>
  </si>
  <si>
    <t>Time_3042</t>
  </si>
  <si>
    <t>Time_3043</t>
  </si>
  <si>
    <t>Time_3044</t>
  </si>
  <si>
    <t>Time_3045</t>
  </si>
  <si>
    <t>Time_3046</t>
  </si>
  <si>
    <t>Time_3047</t>
  </si>
  <si>
    <t>Time_3048</t>
  </si>
  <si>
    <t>Time_3049</t>
  </si>
  <si>
    <t>Time_3050</t>
  </si>
  <si>
    <t>Time_3051</t>
  </si>
  <si>
    <t>Time_3052</t>
  </si>
  <si>
    <t>Time_3053</t>
  </si>
  <si>
    <t>Time_3054</t>
  </si>
  <si>
    <t>Time_3055</t>
  </si>
  <si>
    <t>Time_3056</t>
  </si>
  <si>
    <t>Time_3057</t>
  </si>
  <si>
    <t>Time_3058</t>
  </si>
  <si>
    <t>Time_3059</t>
  </si>
  <si>
    <t>Time_3060</t>
  </si>
  <si>
    <t>Time_3061</t>
  </si>
  <si>
    <t>Time_3062</t>
  </si>
  <si>
    <t>Time_3063</t>
  </si>
  <si>
    <t>Time_3064</t>
  </si>
  <si>
    <t>Time_3065</t>
  </si>
  <si>
    <t>Time_3066</t>
  </si>
  <si>
    <t>Time_3067</t>
  </si>
  <si>
    <t>Time_3068</t>
  </si>
  <si>
    <t>Time_3069</t>
  </si>
  <si>
    <t>Time_3070</t>
  </si>
  <si>
    <t>Time_3071</t>
  </si>
  <si>
    <t>Time_3072</t>
  </si>
  <si>
    <t>Time_3073</t>
  </si>
  <si>
    <t>Time_3074</t>
  </si>
  <si>
    <t>Time_3075</t>
  </si>
  <si>
    <t>Time_3076</t>
  </si>
  <si>
    <t>Time_3077</t>
  </si>
  <si>
    <t>Time_3078</t>
  </si>
  <si>
    <t>Time_3079</t>
  </si>
  <si>
    <t>Time_3080</t>
  </si>
  <si>
    <t>Time_3081</t>
  </si>
  <si>
    <t>Time_3082</t>
  </si>
  <si>
    <t>Time_3083</t>
  </si>
  <si>
    <t>Time_3084</t>
  </si>
  <si>
    <t>Time_3085</t>
  </si>
  <si>
    <t>Time_3086</t>
  </si>
  <si>
    <t>Time_3087</t>
  </si>
  <si>
    <t>Time_3088</t>
  </si>
  <si>
    <t>Time_3089</t>
  </si>
  <si>
    <t>Time_3090</t>
  </si>
  <si>
    <t>Time_3091</t>
  </si>
  <si>
    <t>Time_3092</t>
  </si>
  <si>
    <t>Time_3093</t>
  </si>
  <si>
    <t>Time_3094</t>
  </si>
  <si>
    <t>Time_3095</t>
  </si>
  <si>
    <t>Time_3096</t>
  </si>
  <si>
    <t>Time_3097</t>
  </si>
  <si>
    <t>Time_3098</t>
  </si>
  <si>
    <t>Time_3099</t>
  </si>
  <si>
    <t>Time_3100</t>
  </si>
  <si>
    <t>Time_3101</t>
  </si>
  <si>
    <t>Time_3102</t>
  </si>
  <si>
    <t>Time_3103</t>
  </si>
  <si>
    <t>Time_3104</t>
  </si>
  <si>
    <t>Time_3105</t>
  </si>
  <si>
    <t>Time_3106</t>
  </si>
  <si>
    <t>Time_3107</t>
  </si>
  <si>
    <t>Time_3108</t>
  </si>
  <si>
    <t>Time_3109</t>
  </si>
  <si>
    <t>Time_3110</t>
  </si>
  <si>
    <t>Time_3111</t>
  </si>
  <si>
    <t>Time_3112</t>
  </si>
  <si>
    <t>Time_3113</t>
  </si>
  <si>
    <t>Time_3114</t>
  </si>
  <si>
    <t>Time_3115</t>
  </si>
  <si>
    <t>Time_3116</t>
  </si>
  <si>
    <t>Time_3117</t>
  </si>
  <si>
    <t>Time_3118</t>
  </si>
  <si>
    <t>Time_3119</t>
  </si>
  <si>
    <t>Time_3120</t>
  </si>
  <si>
    <t>Time_3121</t>
  </si>
  <si>
    <t>Time_3122</t>
  </si>
  <si>
    <t>Time_3123</t>
  </si>
  <si>
    <t>Time_3124</t>
  </si>
  <si>
    <t>Time_3125</t>
  </si>
  <si>
    <t>Time_3126</t>
  </si>
  <si>
    <t>Time_3127</t>
  </si>
  <si>
    <t>Time_3128</t>
  </si>
  <si>
    <t>Time_3129</t>
  </si>
  <si>
    <t>Time_3130</t>
  </si>
  <si>
    <t>Time_3131</t>
  </si>
  <si>
    <t>Time_3132</t>
  </si>
  <si>
    <t>Time_3133</t>
  </si>
  <si>
    <t>Time_3134</t>
  </si>
  <si>
    <t>Time_3135</t>
  </si>
  <si>
    <t>Time_3136</t>
  </si>
  <si>
    <t>Time_3137</t>
  </si>
  <si>
    <t>Time_3138</t>
  </si>
  <si>
    <t>Time_3139</t>
  </si>
  <si>
    <t>Time_3140</t>
  </si>
  <si>
    <t>Time_3141</t>
  </si>
  <si>
    <t>Time_3142</t>
  </si>
  <si>
    <t>Time_3143</t>
  </si>
  <si>
    <t>Time_3144</t>
  </si>
  <si>
    <t>Time_3145</t>
  </si>
  <si>
    <t>Time_3146</t>
  </si>
  <si>
    <t>Time_3147</t>
  </si>
  <si>
    <t>Time_3148</t>
  </si>
  <si>
    <t>Time_3149</t>
  </si>
  <si>
    <t>Time_3150</t>
  </si>
  <si>
    <t>Time_3151</t>
  </si>
  <si>
    <t>Time_3152</t>
  </si>
  <si>
    <t>Time_3153</t>
  </si>
  <si>
    <t>Time_3154</t>
  </si>
  <si>
    <t>Time_3155</t>
  </si>
  <si>
    <t>Time_3156</t>
  </si>
  <si>
    <t>Time_3157</t>
  </si>
  <si>
    <t>Time_3158</t>
  </si>
  <si>
    <t>Time_3159</t>
  </si>
  <si>
    <t>Time_3160</t>
  </si>
  <si>
    <t>Time_3161</t>
  </si>
  <si>
    <t>Time_3162</t>
  </si>
  <si>
    <t>Time_3163</t>
  </si>
  <si>
    <t>Time_3164</t>
  </si>
  <si>
    <t>Time_3165</t>
  </si>
  <si>
    <t>Time_3166</t>
  </si>
  <si>
    <t>Time_3167</t>
  </si>
  <si>
    <t>Time_3168</t>
  </si>
  <si>
    <t>Time_3169</t>
  </si>
  <si>
    <t>Time_3170</t>
  </si>
  <si>
    <t>Time_3171</t>
  </si>
  <si>
    <t>Time_3172</t>
  </si>
  <si>
    <t>Time_3173</t>
  </si>
  <si>
    <t>Time_3174</t>
  </si>
  <si>
    <t>Time_3175</t>
  </si>
  <si>
    <t>Time_3176</t>
  </si>
  <si>
    <t>Time_3177</t>
  </si>
  <si>
    <t>Time_3178</t>
  </si>
  <si>
    <t>Time_3179</t>
  </si>
  <si>
    <t>Time_3180</t>
  </si>
  <si>
    <t>Time_3181</t>
  </si>
  <si>
    <t>Time_3182</t>
  </si>
  <si>
    <t>Time_3183</t>
  </si>
  <si>
    <t>Time_3184</t>
  </si>
  <si>
    <t>Time_3185</t>
  </si>
  <si>
    <t>Time_3186</t>
  </si>
  <si>
    <t>Time_3187</t>
  </si>
  <si>
    <t>Time_3188</t>
  </si>
  <si>
    <t>Time_3189</t>
  </si>
  <si>
    <t>Time_3190</t>
  </si>
  <si>
    <t>Time_3191</t>
  </si>
  <si>
    <t>Time_3192</t>
  </si>
  <si>
    <t>Time_3193</t>
  </si>
  <si>
    <t>Time_3194</t>
  </si>
  <si>
    <t>Time_3195</t>
  </si>
  <si>
    <t>Time_3196</t>
  </si>
  <si>
    <t>Time_3197</t>
  </si>
  <si>
    <t>Time_3198</t>
  </si>
  <si>
    <t>Time_3199</t>
  </si>
  <si>
    <t>Time_3200</t>
  </si>
  <si>
    <t>Time_3201</t>
  </si>
  <si>
    <t>Time_3202</t>
  </si>
  <si>
    <t>Time_3203</t>
  </si>
  <si>
    <t>Time_3204</t>
  </si>
  <si>
    <t>Time_3205</t>
  </si>
  <si>
    <t>Time_3206</t>
  </si>
  <si>
    <t>Time_3207</t>
  </si>
  <si>
    <t>Time_3208</t>
  </si>
  <si>
    <t>Time_3209</t>
  </si>
  <si>
    <t>Time_3210</t>
  </si>
  <si>
    <t>Time_3211</t>
  </si>
  <si>
    <t>Time_3212</t>
  </si>
  <si>
    <t>Time_3213</t>
  </si>
  <si>
    <t>Time_3214</t>
  </si>
  <si>
    <t>Time_3215</t>
  </si>
  <si>
    <t>Time_3216</t>
  </si>
  <si>
    <t>Time_3217</t>
  </si>
  <si>
    <t>Time_3218</t>
  </si>
  <si>
    <t>Time_3219</t>
  </si>
  <si>
    <t>Time_3220</t>
  </si>
  <si>
    <t>Time_3221</t>
  </si>
  <si>
    <t>Time_3222</t>
  </si>
  <si>
    <t>Time_3223</t>
  </si>
  <si>
    <t>Time_3224</t>
  </si>
  <si>
    <t>Time_3225</t>
  </si>
  <si>
    <t>Time_3226</t>
  </si>
  <si>
    <t>Time_3227</t>
  </si>
  <si>
    <t>Time_3228</t>
  </si>
  <si>
    <t>Time_3229</t>
  </si>
  <si>
    <t>Time_3230</t>
  </si>
  <si>
    <t>Time_3231</t>
  </si>
  <si>
    <t>Time_3232</t>
  </si>
  <si>
    <t>Time_3233</t>
  </si>
  <si>
    <t>Time_3234</t>
  </si>
  <si>
    <t>Time_3235</t>
  </si>
  <si>
    <t>Time_3236</t>
  </si>
  <si>
    <t>Time_3237</t>
  </si>
  <si>
    <t>Time_3238</t>
  </si>
  <si>
    <t>Time_3239</t>
  </si>
  <si>
    <t>Time_3240</t>
  </si>
  <si>
    <t>Time_3241</t>
  </si>
  <si>
    <t>Time_3242</t>
  </si>
  <si>
    <t>Time_3243</t>
  </si>
  <si>
    <t>Time_3244</t>
  </si>
  <si>
    <t>Time_3245</t>
  </si>
  <si>
    <t>Time_3246</t>
  </si>
  <si>
    <t>Time_3247</t>
  </si>
  <si>
    <t>Time_3248</t>
  </si>
  <si>
    <t>Time_3249</t>
  </si>
  <si>
    <t>Time_3250</t>
  </si>
  <si>
    <t>Time_3251</t>
  </si>
  <si>
    <t>Time_3252</t>
  </si>
  <si>
    <t>Time_3253</t>
  </si>
  <si>
    <t>Time_3254</t>
  </si>
  <si>
    <t>Time_3255</t>
  </si>
  <si>
    <t>Time_3256</t>
  </si>
  <si>
    <t>Time_3257</t>
  </si>
  <si>
    <t>Time_3258</t>
  </si>
  <si>
    <t>Time_3259</t>
  </si>
  <si>
    <t>Time_3260</t>
  </si>
  <si>
    <t>Time_3261</t>
  </si>
  <si>
    <t>Time_3262</t>
  </si>
  <si>
    <t>Time_3263</t>
  </si>
  <si>
    <t>Time_3264</t>
  </si>
  <si>
    <t>Time_3265</t>
  </si>
  <si>
    <t>Time_3266</t>
  </si>
  <si>
    <t>Time_3267</t>
  </si>
  <si>
    <t>Time_3268</t>
  </si>
  <si>
    <t>Time_3269</t>
  </si>
  <si>
    <t>Time_3270</t>
  </si>
  <si>
    <t>Time_3271</t>
  </si>
  <si>
    <t>Time_3272</t>
  </si>
  <si>
    <t>Time_3273</t>
  </si>
  <si>
    <t>Time_3274</t>
  </si>
  <si>
    <t>Time_3275</t>
  </si>
  <si>
    <t>Time_3276</t>
  </si>
  <si>
    <t>Time_3277</t>
  </si>
  <si>
    <t>Time_3278</t>
  </si>
  <si>
    <t>Time_3279</t>
  </si>
  <si>
    <t>Time_3280</t>
  </si>
  <si>
    <t>Time_3281</t>
  </si>
  <si>
    <t>Time_3282</t>
  </si>
  <si>
    <t>Time_3283</t>
  </si>
  <si>
    <t>Time_3284</t>
  </si>
  <si>
    <t>Time_3285</t>
  </si>
  <si>
    <t>Time_3286</t>
  </si>
  <si>
    <t>Time_3287</t>
  </si>
  <si>
    <t>Time_3288</t>
  </si>
  <si>
    <t>Time_3289</t>
  </si>
  <si>
    <t>Time_3290</t>
  </si>
  <si>
    <t>Time_3291</t>
  </si>
  <si>
    <t>Time_3292</t>
  </si>
  <si>
    <t>Time_3293</t>
  </si>
  <si>
    <t>Time_3294</t>
  </si>
  <si>
    <t>Time_3295</t>
  </si>
  <si>
    <t>Time_3296</t>
  </si>
  <si>
    <t>Time_3297</t>
  </si>
  <si>
    <t>Time_3298</t>
  </si>
  <si>
    <t>Time_3299</t>
  </si>
  <si>
    <t>Time_3300</t>
  </si>
  <si>
    <t>Time_3301</t>
  </si>
  <si>
    <t>Time_3302</t>
  </si>
  <si>
    <t>Time_3303</t>
  </si>
  <si>
    <t>Time_3304</t>
  </si>
  <si>
    <t>Time_3305</t>
  </si>
  <si>
    <t>Time_3306</t>
  </si>
  <si>
    <t>Time_3307</t>
  </si>
  <si>
    <t>Time_3308</t>
  </si>
  <si>
    <t>Time_3309</t>
  </si>
  <si>
    <t>Time_3310</t>
  </si>
  <si>
    <t>Time_3311</t>
  </si>
  <si>
    <t>Time_3312</t>
  </si>
  <si>
    <t>Time_3313</t>
  </si>
  <si>
    <t>Time_3314</t>
  </si>
  <si>
    <t>Time_3315</t>
  </si>
  <si>
    <t>Time_3316</t>
  </si>
  <si>
    <t>Time_3317</t>
  </si>
  <si>
    <t>Time_3318</t>
  </si>
  <si>
    <t>Time_3319</t>
  </si>
  <si>
    <t>Time_3320</t>
  </si>
  <si>
    <t>Time_3321</t>
  </si>
  <si>
    <t>Time_3322</t>
  </si>
  <si>
    <t>Time_3323</t>
  </si>
  <si>
    <t>Time_3324</t>
  </si>
  <si>
    <t>Time_3325</t>
  </si>
  <si>
    <t>Time_3326</t>
  </si>
  <si>
    <t>Time_3327</t>
  </si>
  <si>
    <t>Time_3328</t>
  </si>
  <si>
    <t>Time_3329</t>
  </si>
  <si>
    <t>Time_3330</t>
  </si>
  <si>
    <t>Time_3331</t>
  </si>
  <si>
    <t>Time_3332</t>
  </si>
  <si>
    <t>Time_3333</t>
  </si>
  <si>
    <t>Time_3334</t>
  </si>
  <si>
    <t>Time_3335</t>
  </si>
  <si>
    <t>Time_3336</t>
  </si>
  <si>
    <t>Time_3337</t>
  </si>
  <si>
    <t>Time_3338</t>
  </si>
  <si>
    <t>Time_3339</t>
  </si>
  <si>
    <t>Time_3340</t>
  </si>
  <si>
    <t>Time_3341</t>
  </si>
  <si>
    <t>Time_3342</t>
  </si>
  <si>
    <t>Time_3343</t>
  </si>
  <si>
    <t>Time_3344</t>
  </si>
  <si>
    <t>Time_3345</t>
  </si>
  <si>
    <t>Time_3346</t>
  </si>
  <si>
    <t>Time_3347</t>
  </si>
  <si>
    <t>Time_3348</t>
  </si>
  <si>
    <t>Time_3349</t>
  </si>
  <si>
    <t>Time_3350</t>
  </si>
  <si>
    <t>Time_3351</t>
  </si>
  <si>
    <t>Time_3352</t>
  </si>
  <si>
    <t>Time_3353</t>
  </si>
  <si>
    <t>Time_3354</t>
  </si>
  <si>
    <t>Time_3355</t>
  </si>
  <si>
    <t>Time_3356</t>
  </si>
  <si>
    <t>Time_3357</t>
  </si>
  <si>
    <t>Time_3358</t>
  </si>
  <si>
    <t>Time_3359</t>
  </si>
  <si>
    <t>Time_3360</t>
  </si>
  <si>
    <t>Time_3361</t>
  </si>
  <si>
    <t>Time_3362</t>
  </si>
  <si>
    <t>Time_3363</t>
  </si>
  <si>
    <t>Time_3364</t>
  </si>
  <si>
    <t>Time_3365</t>
  </si>
  <si>
    <t>Time_3366</t>
  </si>
  <si>
    <t>Time_3367</t>
  </si>
  <si>
    <t>Time_3368</t>
  </si>
  <si>
    <t>Time_3369</t>
  </si>
  <si>
    <t>Time_3370</t>
  </si>
  <si>
    <t>Time_3371</t>
  </si>
  <si>
    <t>Time_3372</t>
  </si>
  <si>
    <t>Time_3373</t>
  </si>
  <si>
    <t>Time_3374</t>
  </si>
  <si>
    <t>Time_3375</t>
  </si>
  <si>
    <t>Time_3376</t>
  </si>
  <si>
    <t>Time_3377</t>
  </si>
  <si>
    <t>Time_3378</t>
  </si>
  <si>
    <t>Time_3379</t>
  </si>
  <si>
    <t>Time_3380</t>
  </si>
  <si>
    <t>Time_3381</t>
  </si>
  <si>
    <t>Time_3382</t>
  </si>
  <si>
    <t>Time_3383</t>
  </si>
  <si>
    <t>Time_3384</t>
  </si>
  <si>
    <t>Time_3385</t>
  </si>
  <si>
    <t>Time_3386</t>
  </si>
  <si>
    <t>Time_3387</t>
  </si>
  <si>
    <t>Time_3388</t>
  </si>
  <si>
    <t>Time_3389</t>
  </si>
  <si>
    <t>Time_3390</t>
  </si>
  <si>
    <t>Time_3391</t>
  </si>
  <si>
    <t>Time_3392</t>
  </si>
  <si>
    <t>Time_3393</t>
  </si>
  <si>
    <t>Time_3394</t>
  </si>
  <si>
    <t>Time_3395</t>
  </si>
  <si>
    <t>Time_3396</t>
  </si>
  <si>
    <t>Time_3397</t>
  </si>
  <si>
    <t>Time_3398</t>
  </si>
  <si>
    <t>Time_3399</t>
  </si>
  <si>
    <t>Time_3400</t>
  </si>
  <si>
    <t>Time_3401</t>
  </si>
  <si>
    <t>Time_3402</t>
  </si>
  <si>
    <t>Time_3403</t>
  </si>
  <si>
    <t>Time_3404</t>
  </si>
  <si>
    <t>Time_3405</t>
  </si>
  <si>
    <t>Time_3406</t>
  </si>
  <si>
    <t>Time_3407</t>
  </si>
  <si>
    <t>Time_3408</t>
  </si>
  <si>
    <t>Time_3409</t>
  </si>
  <si>
    <t>Time_3410</t>
  </si>
  <si>
    <t>Time_3411</t>
  </si>
  <si>
    <t>Time_3412</t>
  </si>
  <si>
    <t>Time_3413</t>
  </si>
  <si>
    <t>Time_3414</t>
  </si>
  <si>
    <t>Time_3415</t>
  </si>
  <si>
    <t>Time_3416</t>
  </si>
  <si>
    <t>Time_3417</t>
  </si>
  <si>
    <t>Time_3418</t>
  </si>
  <si>
    <t>Time_3419</t>
  </si>
  <si>
    <t>Time_3420</t>
  </si>
  <si>
    <t>Time_3421</t>
  </si>
  <si>
    <t>Time_3422</t>
  </si>
  <si>
    <t>Time_3423</t>
  </si>
  <si>
    <t>Time_3424</t>
  </si>
  <si>
    <t>Time_3425</t>
  </si>
  <si>
    <t>Time_3426</t>
  </si>
  <si>
    <t>Time_3427</t>
  </si>
  <si>
    <t>Time_3428</t>
  </si>
  <si>
    <t>Time_3429</t>
  </si>
  <si>
    <t>Time_3430</t>
  </si>
  <si>
    <t>Time_3431</t>
  </si>
  <si>
    <t>Time_3432</t>
  </si>
  <si>
    <t>Time_3433</t>
  </si>
  <si>
    <t>Time_3434</t>
  </si>
  <si>
    <t>Time_3435</t>
  </si>
  <si>
    <t>Time_3436</t>
  </si>
  <si>
    <t>Time_3437</t>
  </si>
  <si>
    <t>Time_3438</t>
  </si>
  <si>
    <t>Time_3439</t>
  </si>
  <si>
    <t>Time_3440</t>
  </si>
  <si>
    <t>Time_3441</t>
  </si>
  <si>
    <t>Time_3442</t>
  </si>
  <si>
    <t>Time_3443</t>
  </si>
  <si>
    <t>Time_3444</t>
  </si>
  <si>
    <t>Time_3445</t>
  </si>
  <si>
    <t>Time_3446</t>
  </si>
  <si>
    <t>Time_3447</t>
  </si>
  <si>
    <t>Time_3448</t>
  </si>
  <si>
    <t>Time_3449</t>
  </si>
  <si>
    <t>Time_3450</t>
  </si>
  <si>
    <t>Time_3451</t>
  </si>
  <si>
    <t>Time_3452</t>
  </si>
  <si>
    <t>Time_3453</t>
  </si>
  <si>
    <t>Time_3454</t>
  </si>
  <si>
    <t>Time_3455</t>
  </si>
  <si>
    <t>Time_3456</t>
  </si>
  <si>
    <t>Time_3457</t>
  </si>
  <si>
    <t>Time_3458</t>
  </si>
  <si>
    <t>Time_3459</t>
  </si>
  <si>
    <t>Time_3460</t>
  </si>
  <si>
    <t>Time_3461</t>
  </si>
  <si>
    <t>Time_3462</t>
  </si>
  <si>
    <t>Time_3463</t>
  </si>
  <si>
    <t>Time_3464</t>
  </si>
  <si>
    <t>Time_3465</t>
  </si>
  <si>
    <t>Time_3466</t>
  </si>
  <si>
    <t>Time_3467</t>
  </si>
  <si>
    <t>Time_3468</t>
  </si>
  <si>
    <t>Time_3469</t>
  </si>
  <si>
    <t>Time_3470</t>
  </si>
  <si>
    <t>Time_3471</t>
  </si>
  <si>
    <t>Time_3472</t>
  </si>
  <si>
    <t>Time_3473</t>
  </si>
  <si>
    <t>Time_3474</t>
  </si>
  <si>
    <t>Time_3475</t>
  </si>
  <si>
    <t>Time_3476</t>
  </si>
  <si>
    <t>Time_3477</t>
  </si>
  <si>
    <t>Time_3478</t>
  </si>
  <si>
    <t>Time_3479</t>
  </si>
  <si>
    <t>Time_3480</t>
  </si>
  <si>
    <t>Time_3481</t>
  </si>
  <si>
    <t>Time_3482</t>
  </si>
  <si>
    <t>Time_3483</t>
  </si>
  <si>
    <t>Time_3484</t>
  </si>
  <si>
    <t>Time_3485</t>
  </si>
  <si>
    <t>Time_3486</t>
  </si>
  <si>
    <t>Time_3487</t>
  </si>
  <si>
    <t>Time_3488</t>
  </si>
  <si>
    <t>Time_3489</t>
  </si>
  <si>
    <t>Time_3490</t>
  </si>
  <si>
    <t>Time_3491</t>
  </si>
  <si>
    <t>Time_3492</t>
  </si>
  <si>
    <t>Time_3493</t>
  </si>
  <si>
    <t>Time_3494</t>
  </si>
  <si>
    <t>Time_3495</t>
  </si>
  <si>
    <t>Time_3496</t>
  </si>
  <si>
    <t>Time_3497</t>
  </si>
  <si>
    <t>Time_3498</t>
  </si>
  <si>
    <t>Time_3499</t>
  </si>
  <si>
    <t>Time_3500</t>
  </si>
  <si>
    <t>Time_3501</t>
  </si>
  <si>
    <t>Time_3502</t>
  </si>
  <si>
    <t>Time_3503</t>
  </si>
  <si>
    <t>Time_3504</t>
  </si>
  <si>
    <t>Time_3505</t>
  </si>
  <si>
    <t>Time_3506</t>
  </si>
  <si>
    <t>Time_3507</t>
  </si>
  <si>
    <t>Time_3508</t>
  </si>
  <si>
    <t>Time_3509</t>
  </si>
  <si>
    <t>Time_3510</t>
  </si>
  <si>
    <t>Time_3511</t>
  </si>
  <si>
    <t>Time_3512</t>
  </si>
  <si>
    <t>Time_3513</t>
  </si>
  <si>
    <t>Time_3514</t>
  </si>
  <si>
    <t>Time_3515</t>
  </si>
  <si>
    <t>Time_3516</t>
  </si>
  <si>
    <t>Time_3517</t>
  </si>
  <si>
    <t>Time_3518</t>
  </si>
  <si>
    <t>Time_3519</t>
  </si>
  <si>
    <t>Time_3520</t>
  </si>
  <si>
    <t>Time_3521</t>
  </si>
  <si>
    <t>Time_3522</t>
  </si>
  <si>
    <t>Time_3523</t>
  </si>
  <si>
    <t>Time_3524</t>
  </si>
  <si>
    <t>Time_3525</t>
  </si>
  <si>
    <t>Time_3526</t>
  </si>
  <si>
    <t>Time_3527</t>
  </si>
  <si>
    <t>Time_3528</t>
  </si>
  <si>
    <t>Time_3529</t>
  </si>
  <si>
    <t>Time_3530</t>
  </si>
  <si>
    <t>Time_3531</t>
  </si>
  <si>
    <t>Time_3532</t>
  </si>
  <si>
    <t>Time_3533</t>
  </si>
  <si>
    <t>Time_3534</t>
  </si>
  <si>
    <t>Time_3535</t>
  </si>
  <si>
    <t>Time_3536</t>
  </si>
  <si>
    <t>Time_3537</t>
  </si>
  <si>
    <t>Time_3538</t>
  </si>
  <si>
    <t>Time_3539</t>
  </si>
  <si>
    <t>Time_3540</t>
  </si>
  <si>
    <t>Time_3541</t>
  </si>
  <si>
    <t>Time_3542</t>
  </si>
  <si>
    <t>Time_3543</t>
  </si>
  <si>
    <t>Time_3544</t>
  </si>
  <si>
    <t>Time_3545</t>
  </si>
  <si>
    <t>Time_3546</t>
  </si>
  <si>
    <t>Time_3547</t>
  </si>
  <si>
    <t>Time_3548</t>
  </si>
  <si>
    <t>Time_3549</t>
  </si>
  <si>
    <t>Time_3550</t>
  </si>
  <si>
    <t>Time_3551</t>
  </si>
  <si>
    <t>Time_3552</t>
  </si>
  <si>
    <t>Time_3553</t>
  </si>
  <si>
    <t>Time_3554</t>
  </si>
  <si>
    <t>Time_3555</t>
  </si>
  <si>
    <t>Time_3556</t>
  </si>
  <si>
    <t>Time_3557</t>
  </si>
  <si>
    <t>Time_3558</t>
  </si>
  <si>
    <t>Time_3559</t>
  </si>
  <si>
    <t>Time_3560</t>
  </si>
  <si>
    <t>Time_3561</t>
  </si>
  <si>
    <t>Time_3562</t>
  </si>
  <si>
    <t>Time_3563</t>
  </si>
  <si>
    <t>Time_3564</t>
  </si>
  <si>
    <t>Time_3565</t>
  </si>
  <si>
    <t>Time_3566</t>
  </si>
  <si>
    <t>Time_3567</t>
  </si>
  <si>
    <t>Time_3568</t>
  </si>
  <si>
    <t>Time_3569</t>
  </si>
  <si>
    <t>Time_3570</t>
  </si>
  <si>
    <t>Time_3571</t>
  </si>
  <si>
    <t>Time_3572</t>
  </si>
  <si>
    <t>Time_3573</t>
  </si>
  <si>
    <t>Time_3574</t>
  </si>
  <si>
    <t>Time_3575</t>
  </si>
  <si>
    <t>Time_3576</t>
  </si>
  <si>
    <t>Time_3577</t>
  </si>
  <si>
    <t>Time_3578</t>
  </si>
  <si>
    <t>Time_3579</t>
  </si>
  <si>
    <t>Time_3580</t>
  </si>
  <si>
    <t>Time_3581</t>
  </si>
  <si>
    <t>Time_3582</t>
  </si>
  <si>
    <t>Time_3583</t>
  </si>
  <si>
    <t>Time_3584</t>
  </si>
  <si>
    <t>Time_3585</t>
  </si>
  <si>
    <t>Time_3586</t>
  </si>
  <si>
    <t>Time_3587</t>
  </si>
  <si>
    <t>Time_3588</t>
  </si>
  <si>
    <t>Time_3589</t>
  </si>
  <si>
    <t>Time_3590</t>
  </si>
  <si>
    <t>Time_3591</t>
  </si>
  <si>
    <t>Time_3592</t>
  </si>
  <si>
    <t>Time_3593</t>
  </si>
  <si>
    <t>Time_3594</t>
  </si>
  <si>
    <t>Time_3595</t>
  </si>
  <si>
    <t>Time_3596</t>
  </si>
  <si>
    <t>Time_3597</t>
  </si>
  <si>
    <t>Time_3598</t>
  </si>
  <si>
    <t>Time_3599</t>
  </si>
  <si>
    <t>Time_3600</t>
  </si>
  <si>
    <t>Time_3601</t>
  </si>
  <si>
    <t>Time_3602</t>
  </si>
  <si>
    <t>Time_3603</t>
  </si>
  <si>
    <t>Time_3604</t>
  </si>
  <si>
    <t>Time_3605</t>
  </si>
  <si>
    <t>Time_3606</t>
  </si>
  <si>
    <t>Time_3607</t>
  </si>
  <si>
    <t>Time_3608</t>
  </si>
  <si>
    <t>Time_3609</t>
  </si>
  <si>
    <t>Time_3610</t>
  </si>
  <si>
    <t>Time_3611</t>
  </si>
  <si>
    <t>Time_3612</t>
  </si>
  <si>
    <t>Time_3613</t>
  </si>
  <si>
    <t>Time_3614</t>
  </si>
  <si>
    <t>Time_3615</t>
  </si>
  <si>
    <t>Time_3616</t>
  </si>
  <si>
    <t>Time_3617</t>
  </si>
  <si>
    <t>Time_3618</t>
  </si>
  <si>
    <t>Time_3619</t>
  </si>
  <si>
    <t>Time_3620</t>
  </si>
  <si>
    <t>Time_3621</t>
  </si>
  <si>
    <t>Time_3622</t>
  </si>
  <si>
    <t>Time_3623</t>
  </si>
  <si>
    <t>Time_3624</t>
  </si>
  <si>
    <t>Time_3625</t>
  </si>
  <si>
    <t>Time_3626</t>
  </si>
  <si>
    <t>Time_3627</t>
  </si>
  <si>
    <t>Time_3628</t>
  </si>
  <si>
    <t>Time_3629</t>
  </si>
  <si>
    <t>Time_3630</t>
  </si>
  <si>
    <t>Time_3631</t>
  </si>
  <si>
    <t>Time_3632</t>
  </si>
  <si>
    <t>Time_3633</t>
  </si>
  <si>
    <t>Time_3634</t>
  </si>
  <si>
    <t>Time_3635</t>
  </si>
  <si>
    <t>Time_3636</t>
  </si>
  <si>
    <t>Time_3637</t>
  </si>
  <si>
    <t>Time_3638</t>
  </si>
  <si>
    <t>Time_3639</t>
  </si>
  <si>
    <t>Time_3640</t>
  </si>
  <si>
    <t>Time_3641</t>
  </si>
  <si>
    <t>Time_3642</t>
  </si>
  <si>
    <t>Time_3643</t>
  </si>
  <si>
    <t>Time_3644</t>
  </si>
  <si>
    <t>Time_3645</t>
  </si>
  <si>
    <t>Time_3646</t>
  </si>
  <si>
    <t>Time_3647</t>
  </si>
  <si>
    <t>Time_3648</t>
  </si>
  <si>
    <t>Time_3649</t>
  </si>
  <si>
    <t>Time_3650</t>
  </si>
  <si>
    <t>Time_3651</t>
  </si>
  <si>
    <t>Time_3652</t>
  </si>
  <si>
    <t>Time_3653</t>
  </si>
  <si>
    <t>Time_3654</t>
  </si>
  <si>
    <t>Time_3655</t>
  </si>
  <si>
    <t>Time_3656</t>
  </si>
  <si>
    <t>Time_3657</t>
  </si>
  <si>
    <t>Time_3658</t>
  </si>
  <si>
    <t>Time_3659</t>
  </si>
  <si>
    <t>Time_3660</t>
  </si>
  <si>
    <t>Time_3661</t>
  </si>
  <si>
    <t>Time_3662</t>
  </si>
  <si>
    <t>Time_3663</t>
  </si>
  <si>
    <t>Time_3664</t>
  </si>
  <si>
    <t>Time_3665</t>
  </si>
  <si>
    <t>Time_3666</t>
  </si>
  <si>
    <t>Time_3667</t>
  </si>
  <si>
    <t>Time_3668</t>
  </si>
  <si>
    <t>Time_3669</t>
  </si>
  <si>
    <t>Time_3670</t>
  </si>
  <si>
    <t>Time_3671</t>
  </si>
  <si>
    <t>Time_3672</t>
  </si>
  <si>
    <t>Time_3673</t>
  </si>
  <si>
    <t>Time_3674</t>
  </si>
  <si>
    <t>Time_3675</t>
  </si>
  <si>
    <t>Time_3676</t>
  </si>
  <si>
    <t>Time_3677</t>
  </si>
  <si>
    <t>Time_3678</t>
  </si>
  <si>
    <t>Time_3679</t>
  </si>
  <si>
    <t>Time_3680</t>
  </si>
  <si>
    <t>Time_3681</t>
  </si>
  <si>
    <t>Time_3682</t>
  </si>
  <si>
    <t>Time_3683</t>
  </si>
  <si>
    <t>Time_3684</t>
  </si>
  <si>
    <t>Time_3685</t>
  </si>
  <si>
    <t>Time_3686</t>
  </si>
  <si>
    <t>Time_3687</t>
  </si>
  <si>
    <t>Time_3688</t>
  </si>
  <si>
    <t>Time_3689</t>
  </si>
  <si>
    <t>Time_3690</t>
  </si>
  <si>
    <t>Time_3691</t>
  </si>
  <si>
    <t>Time_3692</t>
  </si>
  <si>
    <t>Time_3693</t>
  </si>
  <si>
    <t>Time_3694</t>
  </si>
  <si>
    <t>Time_3695</t>
  </si>
  <si>
    <t>Time_3696</t>
  </si>
  <si>
    <t>Time_3697</t>
  </si>
  <si>
    <t>Time_3698</t>
  </si>
  <si>
    <t>Time_3699</t>
  </si>
  <si>
    <t>Time_3700</t>
  </si>
  <si>
    <t>Time_3701</t>
  </si>
  <si>
    <t>Time_3702</t>
  </si>
  <si>
    <t>Time_3703</t>
  </si>
  <si>
    <t>Time_3704</t>
  </si>
  <si>
    <t>Time_3705</t>
  </si>
  <si>
    <t>Time_3706</t>
  </si>
  <si>
    <t>Time_3707</t>
  </si>
  <si>
    <t>Time_3708</t>
  </si>
  <si>
    <t>Time_3709</t>
  </si>
  <si>
    <t>Time_3710</t>
  </si>
  <si>
    <t>Time_3711</t>
  </si>
  <si>
    <t>Time_3712</t>
  </si>
  <si>
    <t>Time_3713</t>
  </si>
  <si>
    <t>Time_3714</t>
  </si>
  <si>
    <t>Time_3715</t>
  </si>
  <si>
    <t>Time_3716</t>
  </si>
  <si>
    <t>Time_3717</t>
  </si>
  <si>
    <t>Time_3718</t>
  </si>
  <si>
    <t>Time_3719</t>
  </si>
  <si>
    <t>Time_3720</t>
  </si>
  <si>
    <t>Time_3721</t>
  </si>
  <si>
    <t>Time_3722</t>
  </si>
  <si>
    <t>Time_3723</t>
  </si>
  <si>
    <t>Time_3724</t>
  </si>
  <si>
    <t>Time_3725</t>
  </si>
  <si>
    <t>Time_3726</t>
  </si>
  <si>
    <t>Time_3727</t>
  </si>
  <si>
    <t>Time_3728</t>
  </si>
  <si>
    <t>Time_3729</t>
  </si>
  <si>
    <t>Time_3730</t>
  </si>
  <si>
    <t>Time_3731</t>
  </si>
  <si>
    <t>Time_3732</t>
  </si>
  <si>
    <t>Time_3733</t>
  </si>
  <si>
    <t>Time_3734</t>
  </si>
  <si>
    <t>Time_3735</t>
  </si>
  <si>
    <t>Time_3736</t>
  </si>
  <si>
    <t>Time_3737</t>
  </si>
  <si>
    <t>Time_3738</t>
  </si>
  <si>
    <t>Time_3739</t>
  </si>
  <si>
    <t>Time_3740</t>
  </si>
  <si>
    <t>Time_3741</t>
  </si>
  <si>
    <t>Time_3742</t>
  </si>
  <si>
    <t>Time_3743</t>
  </si>
  <si>
    <t>Time_3744</t>
  </si>
  <si>
    <t>Time_3745</t>
  </si>
  <si>
    <t>Time_3746</t>
  </si>
  <si>
    <t>Time_3747</t>
  </si>
  <si>
    <t>Time_3748</t>
  </si>
  <si>
    <t>Time_3749</t>
  </si>
  <si>
    <t>Time_3750</t>
  </si>
  <si>
    <t>Time_3751</t>
  </si>
  <si>
    <t>Time_3752</t>
  </si>
  <si>
    <t>Time_3753</t>
  </si>
  <si>
    <t>Time_3754</t>
  </si>
  <si>
    <t>Time_3755</t>
  </si>
  <si>
    <t>Time_3756</t>
  </si>
  <si>
    <t>Time_3757</t>
  </si>
  <si>
    <t>Time_3758</t>
  </si>
  <si>
    <t>Time_3759</t>
  </si>
  <si>
    <t>Time_3760</t>
  </si>
  <si>
    <t>Time_3761</t>
  </si>
  <si>
    <t>Time_3762</t>
  </si>
  <si>
    <t>Time_3763</t>
  </si>
  <si>
    <t>Time_3764</t>
  </si>
  <si>
    <t>Time_3765</t>
  </si>
  <si>
    <t>Time_3766</t>
  </si>
  <si>
    <t>Time_3767</t>
  </si>
  <si>
    <t>Time_3768</t>
  </si>
  <si>
    <t>Time_3769</t>
  </si>
  <si>
    <t>Time_3770</t>
  </si>
  <si>
    <t>Time_3771</t>
  </si>
  <si>
    <t>Time_3772</t>
  </si>
  <si>
    <t>Time_3773</t>
  </si>
  <si>
    <t>Time_3774</t>
  </si>
  <si>
    <t>Time_3775</t>
  </si>
  <si>
    <t>Time_3776</t>
  </si>
  <si>
    <t>Time_3777</t>
  </si>
  <si>
    <t>Time_3778</t>
  </si>
  <si>
    <t>Time_3779</t>
  </si>
  <si>
    <t>Time_3780</t>
  </si>
  <si>
    <t>Time_3781</t>
  </si>
  <si>
    <t>Time_3782</t>
  </si>
  <si>
    <t>Time_3783</t>
  </si>
  <si>
    <t>Time_3784</t>
  </si>
  <si>
    <t>Time_3785</t>
  </si>
  <si>
    <t>Time_3786</t>
  </si>
  <si>
    <t>Time_3787</t>
  </si>
  <si>
    <t>Time_3788</t>
  </si>
  <si>
    <t>Time_3789</t>
  </si>
  <si>
    <t>Time_3790</t>
  </si>
  <si>
    <t>Time_3791</t>
  </si>
  <si>
    <t>Time_3792</t>
  </si>
  <si>
    <t>Time_3793</t>
  </si>
  <si>
    <t>Time_3794</t>
  </si>
  <si>
    <t>Time_3795</t>
  </si>
  <si>
    <t>Time_3796</t>
  </si>
  <si>
    <t>Time_3797</t>
  </si>
  <si>
    <t>Time_3798</t>
  </si>
  <si>
    <t>Time_3799</t>
  </si>
  <si>
    <t>Time_3800</t>
  </si>
  <si>
    <t>Time_3801</t>
  </si>
  <si>
    <t>Time_3802</t>
  </si>
  <si>
    <t>Time_3803</t>
  </si>
  <si>
    <t>Time_3804</t>
  </si>
  <si>
    <t>Time_3805</t>
  </si>
  <si>
    <t>Time_3806</t>
  </si>
  <si>
    <t>Time_3807</t>
  </si>
  <si>
    <t>Time_3808</t>
  </si>
  <si>
    <t>Time_3809</t>
  </si>
  <si>
    <t>Time_3810</t>
  </si>
  <si>
    <t>Time_3811</t>
  </si>
  <si>
    <t>Time_3812</t>
  </si>
  <si>
    <t>Time_3813</t>
  </si>
  <si>
    <t>Time_3814</t>
  </si>
  <si>
    <t>Time_3815</t>
  </si>
  <si>
    <t>Time_3816</t>
  </si>
  <si>
    <t>Time_3817</t>
  </si>
  <si>
    <t>Time_3818</t>
  </si>
  <si>
    <t>Time_3819</t>
  </si>
  <si>
    <t>Time_3820</t>
  </si>
  <si>
    <t>Time_3821</t>
  </si>
  <si>
    <t>Time_3822</t>
  </si>
  <si>
    <t>Time_3823</t>
  </si>
  <si>
    <t>Time_3824</t>
  </si>
  <si>
    <t>Time_3825</t>
  </si>
  <si>
    <t>Time_3826</t>
  </si>
  <si>
    <t>Time_3827</t>
  </si>
  <si>
    <t>Time_3828</t>
  </si>
  <si>
    <t>Time_3829</t>
  </si>
  <si>
    <t>Time_3830</t>
  </si>
  <si>
    <t>Time_3831</t>
  </si>
  <si>
    <t>Time_3832</t>
  </si>
  <si>
    <t>Time_3833</t>
  </si>
  <si>
    <t>Time_3834</t>
  </si>
  <si>
    <t>Time_3835</t>
  </si>
  <si>
    <t>Time_3836</t>
  </si>
  <si>
    <t>Time_3837</t>
  </si>
  <si>
    <t>Time_3838</t>
  </si>
  <si>
    <t>Time_3839</t>
  </si>
  <si>
    <t>Time_3840</t>
  </si>
  <si>
    <t>Time_3841</t>
  </si>
  <si>
    <t>Time_3842</t>
  </si>
  <si>
    <t>Time_3843</t>
  </si>
  <si>
    <t>Time_3844</t>
  </si>
  <si>
    <t>Time_3845</t>
  </si>
  <si>
    <t>Time_3846</t>
  </si>
  <si>
    <t>Time_3847</t>
  </si>
  <si>
    <t>Time_3848</t>
  </si>
  <si>
    <t>Time_3849</t>
  </si>
  <si>
    <t>Time_3850</t>
  </si>
  <si>
    <t>Time_3851</t>
  </si>
  <si>
    <t>Time_3852</t>
  </si>
  <si>
    <t>Time_3853</t>
  </si>
  <si>
    <t>Time_3854</t>
  </si>
  <si>
    <t>Time_3855</t>
  </si>
  <si>
    <t>Time_3856</t>
  </si>
  <si>
    <t>Time_3857</t>
  </si>
  <si>
    <t>Time_3858</t>
  </si>
  <si>
    <t>Time_3859</t>
  </si>
  <si>
    <t>Time_3860</t>
  </si>
  <si>
    <t>Time_3861</t>
  </si>
  <si>
    <t>Time_3862</t>
  </si>
  <si>
    <t>Time_3863</t>
  </si>
  <si>
    <t>Time_3864</t>
  </si>
  <si>
    <t>Time_3865</t>
  </si>
  <si>
    <t>Time_3866</t>
  </si>
  <si>
    <t>Time_3867</t>
  </si>
  <si>
    <t>Time_3868</t>
  </si>
  <si>
    <t>Time_3869</t>
  </si>
  <si>
    <t>Time_3870</t>
  </si>
  <si>
    <t>Time_3871</t>
  </si>
  <si>
    <t>Time_3872</t>
  </si>
  <si>
    <t>Time_3873</t>
  </si>
  <si>
    <t>Time_3874</t>
  </si>
  <si>
    <t>Time_3875</t>
  </si>
  <si>
    <t>Time_3876</t>
  </si>
  <si>
    <t>Time_3877</t>
  </si>
  <si>
    <t>Time_3878</t>
  </si>
  <si>
    <t>Time_3879</t>
  </si>
  <si>
    <t>Time_3880</t>
  </si>
  <si>
    <t>Time_3881</t>
  </si>
  <si>
    <t>Time_3882</t>
  </si>
  <si>
    <t>Time_3883</t>
  </si>
  <si>
    <t>Time_3884</t>
  </si>
  <si>
    <t>Time_3885</t>
  </si>
  <si>
    <t>Time_3886</t>
  </si>
  <si>
    <t>Time_3887</t>
  </si>
  <si>
    <t>Time_3888</t>
  </si>
  <si>
    <t>Time_3889</t>
  </si>
  <si>
    <t>Time_3890</t>
  </si>
  <si>
    <t>Time_3891</t>
  </si>
  <si>
    <t>Time_3892</t>
  </si>
  <si>
    <t>Time_3893</t>
  </si>
  <si>
    <t>Time_3894</t>
  </si>
  <si>
    <t>Time_3895</t>
  </si>
  <si>
    <t>Time_3896</t>
  </si>
  <si>
    <t>Time_3897</t>
  </si>
  <si>
    <t>Time_3898</t>
  </si>
  <si>
    <t>Time_3899</t>
  </si>
  <si>
    <t>Time_3900</t>
  </si>
  <si>
    <t>Time_3901</t>
  </si>
  <si>
    <t>Time_3902</t>
  </si>
  <si>
    <t>Time_3903</t>
  </si>
  <si>
    <t>Time_3904</t>
  </si>
  <si>
    <t>Time_3905</t>
  </si>
  <si>
    <t>Time_3906</t>
  </si>
  <si>
    <t>Time_3907</t>
  </si>
  <si>
    <t>Time_3908</t>
  </si>
  <si>
    <t>Time_3909</t>
  </si>
  <si>
    <t>Time_3910</t>
  </si>
  <si>
    <t>Time_3911</t>
  </si>
  <si>
    <t>Time_3912</t>
  </si>
  <si>
    <t>Time_3913</t>
  </si>
  <si>
    <t>Time_3914</t>
  </si>
  <si>
    <t>Time_3915</t>
  </si>
  <si>
    <t>Time_3916</t>
  </si>
  <si>
    <t>Time_3917</t>
  </si>
  <si>
    <t>Time_3918</t>
  </si>
  <si>
    <t>Time_3919</t>
  </si>
  <si>
    <t>Time_3920</t>
  </si>
  <si>
    <t>Time_3921</t>
  </si>
  <si>
    <t>Time_3922</t>
  </si>
  <si>
    <t>Time_3923</t>
  </si>
  <si>
    <t>Time_3924</t>
  </si>
  <si>
    <t>Time_3925</t>
  </si>
  <si>
    <t>Time_3926</t>
  </si>
  <si>
    <t>Time_3927</t>
  </si>
  <si>
    <t>Time_3928</t>
  </si>
  <si>
    <t>Time_3929</t>
  </si>
  <si>
    <t>Time_3930</t>
  </si>
  <si>
    <t>Time_3931</t>
  </si>
  <si>
    <t>Time_3932</t>
  </si>
  <si>
    <t>Time_3933</t>
  </si>
  <si>
    <t>Time_3934</t>
  </si>
  <si>
    <t>Time_3935</t>
  </si>
  <si>
    <t>Time_3936</t>
  </si>
  <si>
    <t>Time_3937</t>
  </si>
  <si>
    <t>Time_3938</t>
  </si>
  <si>
    <t>Time_3939</t>
  </si>
  <si>
    <t>Time_3940</t>
  </si>
  <si>
    <t>Time_3941</t>
  </si>
  <si>
    <t>Time_3942</t>
  </si>
  <si>
    <t>Time_3943</t>
  </si>
  <si>
    <t>Time_3944</t>
  </si>
  <si>
    <t>Time_3945</t>
  </si>
  <si>
    <t>Time_3946</t>
  </si>
  <si>
    <t>Time_3947</t>
  </si>
  <si>
    <t>Time_3948</t>
  </si>
  <si>
    <t>Time_3949</t>
  </si>
  <si>
    <t>Time_3950</t>
  </si>
  <si>
    <t>Time_3951</t>
  </si>
  <si>
    <t>Time_3952</t>
  </si>
  <si>
    <t>Time_3953</t>
  </si>
  <si>
    <t>Time_3954</t>
  </si>
  <si>
    <t>Time_3955</t>
  </si>
  <si>
    <t>Time_3956</t>
  </si>
  <si>
    <t>Time_3957</t>
  </si>
  <si>
    <t>Time_3958</t>
  </si>
  <si>
    <t>Time_3959</t>
  </si>
  <si>
    <t>Time_3960</t>
  </si>
  <si>
    <t>Time_3961</t>
  </si>
  <si>
    <t>Time_3962</t>
  </si>
  <si>
    <t>Time_3963</t>
  </si>
  <si>
    <t>Time_3964</t>
  </si>
  <si>
    <t>Time_3965</t>
  </si>
  <si>
    <t>Time_3966</t>
  </si>
  <si>
    <t>Time_3967</t>
  </si>
  <si>
    <t>Time_3968</t>
  </si>
  <si>
    <t>Time_3969</t>
  </si>
  <si>
    <t>Time_3970</t>
  </si>
  <si>
    <t>Time_3971</t>
  </si>
  <si>
    <t>Time_3972</t>
  </si>
  <si>
    <t>Time_3973</t>
  </si>
  <si>
    <t>Time_3974</t>
  </si>
  <si>
    <t>Time_3975</t>
  </si>
  <si>
    <t>Time_3976</t>
  </si>
  <si>
    <t>Time_3977</t>
  </si>
  <si>
    <t>Time_3978</t>
  </si>
  <si>
    <t>Time_3979</t>
  </si>
  <si>
    <t>Time_3980</t>
  </si>
  <si>
    <t>Time_3981</t>
  </si>
  <si>
    <t>Time_3982</t>
  </si>
  <si>
    <t>Time_3983</t>
  </si>
  <si>
    <t>Time_3984</t>
  </si>
  <si>
    <t>Time_3985</t>
  </si>
  <si>
    <t>Time_3986</t>
  </si>
  <si>
    <t>Time_3987</t>
  </si>
  <si>
    <t>Time_3988</t>
  </si>
  <si>
    <t>Time_3989</t>
  </si>
  <si>
    <t>Time_3990</t>
  </si>
  <si>
    <t>Time_3991</t>
  </si>
  <si>
    <t>Time_3992</t>
  </si>
  <si>
    <t>Time_3993</t>
  </si>
  <si>
    <t>Time_3994</t>
  </si>
  <si>
    <t>Time_3995</t>
  </si>
  <si>
    <t>Time_3996</t>
  </si>
  <si>
    <t>Time_3997</t>
  </si>
  <si>
    <t>Time_3998</t>
  </si>
  <si>
    <t>Time_3999</t>
  </si>
  <si>
    <t>Time_4000</t>
  </si>
  <si>
    <t>Time_4001</t>
  </si>
  <si>
    <t>Time_4002</t>
  </si>
  <si>
    <t>Time_4003</t>
  </si>
  <si>
    <t>Time_4004</t>
  </si>
  <si>
    <t>Time_4005</t>
  </si>
  <si>
    <t>Time_4006</t>
  </si>
  <si>
    <t>Time_4007</t>
  </si>
  <si>
    <t>Time_4008</t>
  </si>
  <si>
    <t>Time_4009</t>
  </si>
  <si>
    <t>Time_4010</t>
  </si>
  <si>
    <t>Time_4011</t>
  </si>
  <si>
    <t>Time_4012</t>
  </si>
  <si>
    <t>Time_4013</t>
  </si>
  <si>
    <t>Time_4014</t>
  </si>
  <si>
    <t>Time_4015</t>
  </si>
  <si>
    <t>Time_4016</t>
  </si>
  <si>
    <t>Time_4017</t>
  </si>
  <si>
    <t>Time_4018</t>
  </si>
  <si>
    <t>Time_4019</t>
  </si>
  <si>
    <t>Time_4020</t>
  </si>
  <si>
    <t>Time_4021</t>
  </si>
  <si>
    <t>Time_4022</t>
  </si>
  <si>
    <t>Time_4023</t>
  </si>
  <si>
    <t>Time_4024</t>
  </si>
  <si>
    <t>Time_4025</t>
  </si>
  <si>
    <t>Time_4026</t>
  </si>
  <si>
    <t>Time_4027</t>
  </si>
  <si>
    <t>Time_4028</t>
  </si>
  <si>
    <t>Time_4029</t>
  </si>
  <si>
    <t>Time_4030</t>
  </si>
  <si>
    <t>Time_4031</t>
  </si>
  <si>
    <t>Time_4032</t>
  </si>
  <si>
    <t>Time_4033</t>
  </si>
  <si>
    <t>Time_4034</t>
  </si>
  <si>
    <t>Time_4035</t>
  </si>
  <si>
    <t>Time_4036</t>
  </si>
  <si>
    <t>Time_4037</t>
  </si>
  <si>
    <t>Time_4038</t>
  </si>
  <si>
    <t>Time_4039</t>
  </si>
  <si>
    <t>Time_4040</t>
  </si>
  <si>
    <t>Time_4041</t>
  </si>
  <si>
    <t>Time_4042</t>
  </si>
  <si>
    <t>Time_4043</t>
  </si>
  <si>
    <t>Time_4044</t>
  </si>
  <si>
    <t>Time_4045</t>
  </si>
  <si>
    <t>Time_4046</t>
  </si>
  <si>
    <t>Time_4047</t>
  </si>
  <si>
    <t>Time_4048</t>
  </si>
  <si>
    <t>Time_4049</t>
  </si>
  <si>
    <t>Time_4050</t>
  </si>
  <si>
    <t>Time_4051</t>
  </si>
  <si>
    <t>Time_4052</t>
  </si>
  <si>
    <t>Time_4053</t>
  </si>
  <si>
    <t>Time_4054</t>
  </si>
  <si>
    <t>Time_4055</t>
  </si>
  <si>
    <t>Time_4056</t>
  </si>
  <si>
    <t>Time_4057</t>
  </si>
  <si>
    <t>Time_4058</t>
  </si>
  <si>
    <t>Time_4059</t>
  </si>
  <si>
    <t>Time_4060</t>
  </si>
  <si>
    <t>Time_4061</t>
  </si>
  <si>
    <t>Time_4062</t>
  </si>
  <si>
    <t>Time_4063</t>
  </si>
  <si>
    <t>Time_4064</t>
  </si>
  <si>
    <t>Time_4065</t>
  </si>
  <si>
    <t>Time_4066</t>
  </si>
  <si>
    <t>Time_4067</t>
  </si>
  <si>
    <t>Time_4068</t>
  </si>
  <si>
    <t>Time_4069</t>
  </si>
  <si>
    <t>Time_4070</t>
  </si>
  <si>
    <t>Time_4071</t>
  </si>
  <si>
    <t>Time_4072</t>
  </si>
  <si>
    <t>Time_4073</t>
  </si>
  <si>
    <t>Time_4074</t>
  </si>
  <si>
    <t>Time_4075</t>
  </si>
  <si>
    <t>Time_4076</t>
  </si>
  <si>
    <t>Time_4077</t>
  </si>
  <si>
    <t>Time_4078</t>
  </si>
  <si>
    <t>Time_4079</t>
  </si>
  <si>
    <t>Time_4080</t>
  </si>
  <si>
    <t>Time_4081</t>
  </si>
  <si>
    <t>Time_4082</t>
  </si>
  <si>
    <t>Time_4083</t>
  </si>
  <si>
    <t>Time_4084</t>
  </si>
  <si>
    <t>Time_4085</t>
  </si>
  <si>
    <t>Time_4086</t>
  </si>
  <si>
    <t>Time_4087</t>
  </si>
  <si>
    <t>Time_4088</t>
  </si>
  <si>
    <t>Time_4089</t>
  </si>
  <si>
    <t>Time_4090</t>
  </si>
  <si>
    <t>Time_4091</t>
  </si>
  <si>
    <t>Time_4092</t>
  </si>
  <si>
    <t>Time_4093</t>
  </si>
  <si>
    <t>Time_4094</t>
  </si>
  <si>
    <t>Time_4095</t>
  </si>
  <si>
    <t>Time_4096</t>
  </si>
  <si>
    <t>Time_4097</t>
  </si>
  <si>
    <t>Time_4098</t>
  </si>
  <si>
    <t>Time_4099</t>
  </si>
  <si>
    <t>Time_4100</t>
  </si>
  <si>
    <t>Time_4101</t>
  </si>
  <si>
    <t>Time_4102</t>
  </si>
  <si>
    <t>Time_4103</t>
  </si>
  <si>
    <t>Time_4104</t>
  </si>
  <si>
    <t>Time_4105</t>
  </si>
  <si>
    <t>Time_4106</t>
  </si>
  <si>
    <t>Time_4107</t>
  </si>
  <si>
    <t>Time_4108</t>
  </si>
  <si>
    <t>Time_4109</t>
  </si>
  <si>
    <t>Time_4110</t>
  </si>
  <si>
    <t>Time_4111</t>
  </si>
  <si>
    <t>Time_4112</t>
  </si>
  <si>
    <t>Time_4113</t>
  </si>
  <si>
    <t>Time_4114</t>
  </si>
  <si>
    <t>Time_4115</t>
  </si>
  <si>
    <t>Time_4116</t>
  </si>
  <si>
    <t>Time_4117</t>
  </si>
  <si>
    <t>Time_4118</t>
  </si>
  <si>
    <t>Time_4119</t>
  </si>
  <si>
    <t>Time_4120</t>
  </si>
  <si>
    <t>Time_4121</t>
  </si>
  <si>
    <t>Time_4122</t>
  </si>
  <si>
    <t>Time_4123</t>
  </si>
  <si>
    <t>Time_4124</t>
  </si>
  <si>
    <t>Time_4125</t>
  </si>
  <si>
    <t>Time_4126</t>
  </si>
  <si>
    <t>Time_4127</t>
  </si>
  <si>
    <t>Time_4128</t>
  </si>
  <si>
    <t>Time_4129</t>
  </si>
  <si>
    <t>Time_4130</t>
  </si>
  <si>
    <t>Time_4131</t>
  </si>
  <si>
    <t>Time_4132</t>
  </si>
  <si>
    <t>Time_4133</t>
  </si>
  <si>
    <t>Time_4134</t>
  </si>
  <si>
    <t>Time_4135</t>
  </si>
  <si>
    <t>Time_4136</t>
  </si>
  <si>
    <t>Time_4137</t>
  </si>
  <si>
    <t>Time_4138</t>
  </si>
  <si>
    <t>Time_4139</t>
  </si>
  <si>
    <t>Time_4140</t>
  </si>
  <si>
    <t>Time_4141</t>
  </si>
  <si>
    <t>Time_4142</t>
  </si>
  <si>
    <t>Time_4143</t>
  </si>
  <si>
    <t>Time_4144</t>
  </si>
  <si>
    <t>Time_4145</t>
  </si>
  <si>
    <t>Time_4146</t>
  </si>
  <si>
    <t>Time_4147</t>
  </si>
  <si>
    <t>Time_4148</t>
  </si>
  <si>
    <t>Time_4149</t>
  </si>
  <si>
    <t>Time_4150</t>
  </si>
  <si>
    <t>Time_4151</t>
  </si>
  <si>
    <t>Time_4152</t>
  </si>
  <si>
    <t>Time_4153</t>
  </si>
  <si>
    <t>Time_4154</t>
  </si>
  <si>
    <t>Time_4155</t>
  </si>
  <si>
    <t>Time_4156</t>
  </si>
  <si>
    <t>Time_4157</t>
  </si>
  <si>
    <t>Time_4158</t>
  </si>
  <si>
    <t>Time_4159</t>
  </si>
  <si>
    <t>Time_4160</t>
  </si>
  <si>
    <t>Time_4161</t>
  </si>
  <si>
    <t>Time_4162</t>
  </si>
  <si>
    <t>Time_4163</t>
  </si>
  <si>
    <t>Time_4164</t>
  </si>
  <si>
    <t>Time_4165</t>
  </si>
  <si>
    <t>Time_4166</t>
  </si>
  <si>
    <t>Time_4167</t>
  </si>
  <si>
    <t>Time_4168</t>
  </si>
  <si>
    <t>Time_4169</t>
  </si>
  <si>
    <t>Time_4170</t>
  </si>
  <si>
    <t>Time_4171</t>
  </si>
  <si>
    <t>Time_4172</t>
  </si>
  <si>
    <t>Time_4173</t>
  </si>
  <si>
    <t>Time_4174</t>
  </si>
  <si>
    <t>Time_4175</t>
  </si>
  <si>
    <t>Time_4176</t>
  </si>
  <si>
    <t>Time_4177</t>
  </si>
  <si>
    <t>Time_4178</t>
  </si>
  <si>
    <t>Time_4179</t>
  </si>
  <si>
    <t>Time_4180</t>
  </si>
  <si>
    <t>Time_4181</t>
  </si>
  <si>
    <t>Time_4182</t>
  </si>
  <si>
    <t>Time_4183</t>
  </si>
  <si>
    <t>Time_4184</t>
  </si>
  <si>
    <t>Time_4185</t>
  </si>
  <si>
    <t>Time_4186</t>
  </si>
  <si>
    <t>Time_4187</t>
  </si>
  <si>
    <t>Time_4188</t>
  </si>
  <si>
    <t>Time_4189</t>
  </si>
  <si>
    <t>Time_4190</t>
  </si>
  <si>
    <t>Time_4191</t>
  </si>
  <si>
    <t>Time_4192</t>
  </si>
  <si>
    <t>Time_4193</t>
  </si>
  <si>
    <t>Time_4194</t>
  </si>
  <si>
    <t>Time_4195</t>
  </si>
  <si>
    <t>Time_4196</t>
  </si>
  <si>
    <t>Time_4197</t>
  </si>
  <si>
    <t>Time_4198</t>
  </si>
  <si>
    <t>Time_4199</t>
  </si>
  <si>
    <t>Time_4200</t>
  </si>
  <si>
    <t>Time_4201</t>
  </si>
  <si>
    <t>Time_4202</t>
  </si>
  <si>
    <t>Time_4203</t>
  </si>
  <si>
    <t>Time_4204</t>
  </si>
  <si>
    <t>Time_4205</t>
  </si>
  <si>
    <t>Time_4206</t>
  </si>
  <si>
    <t>Time_4207</t>
  </si>
  <si>
    <t>Time_4208</t>
  </si>
  <si>
    <t>Time_4209</t>
  </si>
  <si>
    <t>Time_4210</t>
  </si>
  <si>
    <t>Time_4211</t>
  </si>
  <si>
    <t>Time_4212</t>
  </si>
  <si>
    <t>Time_4213</t>
  </si>
  <si>
    <t>Time_4214</t>
  </si>
  <si>
    <t>Time_4215</t>
  </si>
  <si>
    <t>Time_4216</t>
  </si>
  <si>
    <t>Time_4217</t>
  </si>
  <si>
    <t>Time_4218</t>
  </si>
  <si>
    <t>Time_4219</t>
  </si>
  <si>
    <t>Time_4220</t>
  </si>
  <si>
    <t>Time_4221</t>
  </si>
  <si>
    <t>Time_4222</t>
  </si>
  <si>
    <t>Time_4223</t>
  </si>
  <si>
    <t>Time_4224</t>
  </si>
  <si>
    <t>Time_4225</t>
  </si>
  <si>
    <t>Time_4226</t>
  </si>
  <si>
    <t>Time_4227</t>
  </si>
  <si>
    <t>Time_4228</t>
  </si>
  <si>
    <t>Time_4229</t>
  </si>
  <si>
    <t>Time_4230</t>
  </si>
  <si>
    <t>Time_4231</t>
  </si>
  <si>
    <t>Time_4232</t>
  </si>
  <si>
    <t>Time_4233</t>
  </si>
  <si>
    <t>Time_4234</t>
  </si>
  <si>
    <t>Time_4235</t>
  </si>
  <si>
    <t>Time_4236</t>
  </si>
  <si>
    <t>Time_4237</t>
  </si>
  <si>
    <t>Time_4238</t>
  </si>
  <si>
    <t>Time_4239</t>
  </si>
  <si>
    <t>Time_4240</t>
  </si>
  <si>
    <t>Time_4241</t>
  </si>
  <si>
    <t>Time_4242</t>
  </si>
  <si>
    <t>Time_4243</t>
  </si>
  <si>
    <t>Time_4244</t>
  </si>
  <si>
    <t>Time_4245</t>
  </si>
  <si>
    <t>Time_4246</t>
  </si>
  <si>
    <t>Time_4247</t>
  </si>
  <si>
    <t>Time_4248</t>
  </si>
  <si>
    <t>Time_4249</t>
  </si>
  <si>
    <t>Time_4250</t>
  </si>
  <si>
    <t>Time_4251</t>
  </si>
  <si>
    <t>Time_4252</t>
  </si>
  <si>
    <t>Time_4253</t>
  </si>
  <si>
    <t>Time_4254</t>
  </si>
  <si>
    <t>Time_4255</t>
  </si>
  <si>
    <t>Time_4256</t>
  </si>
  <si>
    <t>Time_4257</t>
  </si>
  <si>
    <t>Time_4258</t>
  </si>
  <si>
    <t>Time_4259</t>
  </si>
  <si>
    <t>Time_4260</t>
  </si>
  <si>
    <t>Time_4261</t>
  </si>
  <si>
    <t>Time_4262</t>
  </si>
  <si>
    <t>Time_4263</t>
  </si>
  <si>
    <t>Time_4264</t>
  </si>
  <si>
    <t>Time_4265</t>
  </si>
  <si>
    <t>Time_4266</t>
  </si>
  <si>
    <t>Time_4267</t>
  </si>
  <si>
    <t>Time_4268</t>
  </si>
  <si>
    <t>Time_4269</t>
  </si>
  <si>
    <t>Time_4270</t>
  </si>
  <si>
    <t>Time_4271</t>
  </si>
  <si>
    <t>Time_4272</t>
  </si>
  <si>
    <t>Time_4273</t>
  </si>
  <si>
    <t>Time_4274</t>
  </si>
  <si>
    <t>Time_4275</t>
  </si>
  <si>
    <t>Time_4276</t>
  </si>
  <si>
    <t>Time_4277</t>
  </si>
  <si>
    <t>Time_4278</t>
  </si>
  <si>
    <t>Time_4279</t>
  </si>
  <si>
    <t>Time_4280</t>
  </si>
  <si>
    <t>Time_4281</t>
  </si>
  <si>
    <t>Time_4282</t>
  </si>
  <si>
    <t>Time_4283</t>
  </si>
  <si>
    <t>Time_4284</t>
  </si>
  <si>
    <t>Time_4285</t>
  </si>
  <si>
    <t>Time_4286</t>
  </si>
  <si>
    <t>Time_4287</t>
  </si>
  <si>
    <t>Time_4288</t>
  </si>
  <si>
    <t>Time_4289</t>
  </si>
  <si>
    <t>Time_4290</t>
  </si>
  <si>
    <t>Time_4291</t>
  </si>
  <si>
    <t>Time_4292</t>
  </si>
  <si>
    <t>Time_4293</t>
  </si>
  <si>
    <t>Time_4294</t>
  </si>
  <si>
    <t>Time_4295</t>
  </si>
  <si>
    <t>Time_4296</t>
  </si>
  <si>
    <t>Time_4297</t>
  </si>
  <si>
    <t>Time_4298</t>
  </si>
  <si>
    <t>Time_4299</t>
  </si>
  <si>
    <t>Time_4300</t>
  </si>
  <si>
    <t>Time_4301</t>
  </si>
  <si>
    <t>Time_4302</t>
  </si>
  <si>
    <t>Time_4303</t>
  </si>
  <si>
    <t>Time_4304</t>
  </si>
  <si>
    <t>Time_4305</t>
  </si>
  <si>
    <t>Time_4306</t>
  </si>
  <si>
    <t>Time_4307</t>
  </si>
  <si>
    <t>Time_4308</t>
  </si>
  <si>
    <t>Time_4309</t>
  </si>
  <si>
    <t>Time_4310</t>
  </si>
  <si>
    <t>Time_4311</t>
  </si>
  <si>
    <t>Time_4312</t>
  </si>
  <si>
    <t>Time_4313</t>
  </si>
  <si>
    <t>Time_4314</t>
  </si>
  <si>
    <t>Time_4315</t>
  </si>
  <si>
    <t>Time_4316</t>
  </si>
  <si>
    <t>Time_4317</t>
  </si>
  <si>
    <t>Time_4318</t>
  </si>
  <si>
    <t>Time_4319</t>
  </si>
  <si>
    <t>Time_4320</t>
  </si>
  <si>
    <t>Time_4321</t>
  </si>
  <si>
    <t>Time_4322</t>
  </si>
  <si>
    <t>Time_4323</t>
  </si>
  <si>
    <t>Time_4324</t>
  </si>
  <si>
    <t>Time_4325</t>
  </si>
  <si>
    <t>Time_4326</t>
  </si>
  <si>
    <t>Time_4327</t>
  </si>
  <si>
    <t>Time_4328</t>
  </si>
  <si>
    <t>Time_4329</t>
  </si>
  <si>
    <t>Time_4330</t>
  </si>
  <si>
    <t>Time_4331</t>
  </si>
  <si>
    <t>Time_4332</t>
  </si>
  <si>
    <t>Time_4333</t>
  </si>
  <si>
    <t>Time_4334</t>
  </si>
  <si>
    <t>Time_4335</t>
  </si>
  <si>
    <t>Time_4336</t>
  </si>
  <si>
    <t>Time_4337</t>
  </si>
  <si>
    <t>Time_4338</t>
  </si>
  <si>
    <t>Time_4339</t>
  </si>
  <si>
    <t>Time_4340</t>
  </si>
  <si>
    <t>Time_4341</t>
  </si>
  <si>
    <t>Time_4342</t>
  </si>
  <si>
    <t>Time_4343</t>
  </si>
  <si>
    <t>Time_4344</t>
  </si>
  <si>
    <t>Time_4345</t>
  </si>
  <si>
    <t>Time_4346</t>
  </si>
  <si>
    <t>Time_4347</t>
  </si>
  <si>
    <t>Time_4348</t>
  </si>
  <si>
    <t>Time_4349</t>
  </si>
  <si>
    <t>Time_4350</t>
  </si>
  <si>
    <t>Time_4351</t>
  </si>
  <si>
    <t>Time_4352</t>
  </si>
  <si>
    <t>Time_4353</t>
  </si>
  <si>
    <t>Time_4354</t>
  </si>
  <si>
    <t>Time_4355</t>
  </si>
  <si>
    <t>Time_4356</t>
  </si>
  <si>
    <t>Time_4357</t>
  </si>
  <si>
    <t>Time_4358</t>
  </si>
  <si>
    <t>Time_4359</t>
  </si>
  <si>
    <t>Time_4360</t>
  </si>
  <si>
    <t>Time_4361</t>
  </si>
  <si>
    <t>Time_4362</t>
  </si>
  <si>
    <t>Time_4363</t>
  </si>
  <si>
    <t>Time_4364</t>
  </si>
  <si>
    <t>Time_4365</t>
  </si>
  <si>
    <t>Time_4366</t>
  </si>
  <si>
    <t>Time_4367</t>
  </si>
  <si>
    <t>Time_4368</t>
  </si>
  <si>
    <t>Time_4369</t>
  </si>
  <si>
    <t>Time_4370</t>
  </si>
  <si>
    <t>Time_4371</t>
  </si>
  <si>
    <t>Time_4372</t>
  </si>
  <si>
    <t>Time_4373</t>
  </si>
  <si>
    <t>Time_4374</t>
  </si>
  <si>
    <t>Time_4375</t>
  </si>
  <si>
    <t>Time_4376</t>
  </si>
  <si>
    <t>Time_4377</t>
  </si>
  <si>
    <t>Time_4378</t>
  </si>
  <si>
    <t>Time_4379</t>
  </si>
  <si>
    <t>Time_4380</t>
  </si>
  <si>
    <t>Time_4381</t>
  </si>
  <si>
    <t>Time_4382</t>
  </si>
  <si>
    <t>Time_4383</t>
  </si>
  <si>
    <t>Time_4384</t>
  </si>
  <si>
    <t>Time_4385</t>
  </si>
  <si>
    <t>Time_4386</t>
  </si>
  <si>
    <t>Time_4387</t>
  </si>
  <si>
    <t>Time_4388</t>
  </si>
  <si>
    <t>Time_4389</t>
  </si>
  <si>
    <t>Time_4390</t>
  </si>
  <si>
    <t>Time_4391</t>
  </si>
  <si>
    <t>Time_4392</t>
  </si>
  <si>
    <t>Time_4393</t>
  </si>
  <si>
    <t>Time_4394</t>
  </si>
  <si>
    <t>Time_4395</t>
  </si>
  <si>
    <t>Time_4396</t>
  </si>
  <si>
    <t>Time_4397</t>
  </si>
  <si>
    <t>Time_4398</t>
  </si>
  <si>
    <t>Time_4399</t>
  </si>
  <si>
    <t>Time_4400</t>
  </si>
  <si>
    <t>Time_4401</t>
  </si>
  <si>
    <t>Time_4402</t>
  </si>
  <si>
    <t>Time_4403</t>
  </si>
  <si>
    <t>Time_4404</t>
  </si>
  <si>
    <t>Time_4405</t>
  </si>
  <si>
    <t>Time_4406</t>
  </si>
  <si>
    <t>Time_4407</t>
  </si>
  <si>
    <t>Time_4408</t>
  </si>
  <si>
    <t>Time_4409</t>
  </si>
  <si>
    <t>Time_4410</t>
  </si>
  <si>
    <t>Time_4411</t>
  </si>
  <si>
    <t>Time_4412</t>
  </si>
  <si>
    <t>Time_4413</t>
  </si>
  <si>
    <t>Time_4414</t>
  </si>
  <si>
    <t>Time_4415</t>
  </si>
  <si>
    <t>Time_4416</t>
  </si>
  <si>
    <t>Time_4417</t>
  </si>
  <si>
    <t>Time_4418</t>
  </si>
  <si>
    <t>Time_4419</t>
  </si>
  <si>
    <t>Time_4420</t>
  </si>
  <si>
    <t>Time_4421</t>
  </si>
  <si>
    <t>Time_4422</t>
  </si>
  <si>
    <t>Time_4423</t>
  </si>
  <si>
    <t>Time_4424</t>
  </si>
  <si>
    <t>Time_4425</t>
  </si>
  <si>
    <t>Time_4426</t>
  </si>
  <si>
    <t>Time_4427</t>
  </si>
  <si>
    <t>Time_4428</t>
  </si>
  <si>
    <t>Time_4429</t>
  </si>
  <si>
    <t>Time_4430</t>
  </si>
  <si>
    <t>Time_4431</t>
  </si>
  <si>
    <t>Time_4432</t>
  </si>
  <si>
    <t>Time_4433</t>
  </si>
  <si>
    <t>Time_4434</t>
  </si>
  <si>
    <t>Time_4435</t>
  </si>
  <si>
    <t>Time_4436</t>
  </si>
  <si>
    <t>Time_4437</t>
  </si>
  <si>
    <t>Time_4438</t>
  </si>
  <si>
    <t>Time_4439</t>
  </si>
  <si>
    <t>Time_4440</t>
  </si>
  <si>
    <t>Time_4441</t>
  </si>
  <si>
    <t>Time_4442</t>
  </si>
  <si>
    <t>Time_4443</t>
  </si>
  <si>
    <t>Time_4444</t>
  </si>
  <si>
    <t>Time_4445</t>
  </si>
  <si>
    <t>Time_4446</t>
  </si>
  <si>
    <t>Time_4447</t>
  </si>
  <si>
    <t>Time_4448</t>
  </si>
  <si>
    <t>Time_4449</t>
  </si>
  <si>
    <t>Time_4450</t>
  </si>
  <si>
    <t>Time_4451</t>
  </si>
  <si>
    <t>Time_4452</t>
  </si>
  <si>
    <t>Time_4453</t>
  </si>
  <si>
    <t>Time_4454</t>
  </si>
  <si>
    <t>Time_4455</t>
  </si>
  <si>
    <t>Time_4456</t>
  </si>
  <si>
    <t>Time_4457</t>
  </si>
  <si>
    <t>Time_4458</t>
  </si>
  <si>
    <t>Time_4459</t>
  </si>
  <si>
    <t>Time_4460</t>
  </si>
  <si>
    <t>Time_4461</t>
  </si>
  <si>
    <t>Time_4462</t>
  </si>
  <si>
    <t>Time_4463</t>
  </si>
  <si>
    <t>Time_4464</t>
  </si>
  <si>
    <t>Time_4465</t>
  </si>
  <si>
    <t>Time_4466</t>
  </si>
  <si>
    <t>Time_4467</t>
  </si>
  <si>
    <t>Time_4468</t>
  </si>
  <si>
    <t>Time_4469</t>
  </si>
  <si>
    <t>Time_4470</t>
  </si>
  <si>
    <t>Time_4471</t>
  </si>
  <si>
    <t>Time_4472</t>
  </si>
  <si>
    <t>Time_4473</t>
  </si>
  <si>
    <t>Time_4474</t>
  </si>
  <si>
    <t>Time_4475</t>
  </si>
  <si>
    <t>Time_4476</t>
  </si>
  <si>
    <t>Time_4477</t>
  </si>
  <si>
    <t>Time_4478</t>
  </si>
  <si>
    <t>Time_4479</t>
  </si>
  <si>
    <t>Time_4480</t>
  </si>
  <si>
    <t>Time_4481</t>
  </si>
  <si>
    <t>Time_4482</t>
  </si>
  <si>
    <t>Time_4483</t>
  </si>
  <si>
    <t>Time_4484</t>
  </si>
  <si>
    <t>Time_4485</t>
  </si>
  <si>
    <t>Time_4486</t>
  </si>
  <si>
    <t>Time_4487</t>
  </si>
  <si>
    <t>Time_4488</t>
  </si>
  <si>
    <t>Time_4489</t>
  </si>
  <si>
    <t>Time_4490</t>
  </si>
  <si>
    <t>Time_4491</t>
  </si>
  <si>
    <t>Time_4492</t>
  </si>
  <si>
    <t>Time_4493</t>
  </si>
  <si>
    <t>Time_4494</t>
  </si>
  <si>
    <t>Time_4495</t>
  </si>
  <si>
    <t>Time_4496</t>
  </si>
  <si>
    <t>Time_4497</t>
  </si>
  <si>
    <t>Time_4498</t>
  </si>
  <si>
    <t>Time_4499</t>
  </si>
  <si>
    <t>Time_4500</t>
  </si>
  <si>
    <t>Time_4501</t>
  </si>
  <si>
    <t>Time_4502</t>
  </si>
  <si>
    <t>Time_4503</t>
  </si>
  <si>
    <t>Time_4504</t>
  </si>
  <si>
    <t>Time_4505</t>
  </si>
  <si>
    <t>Time_4506</t>
  </si>
  <si>
    <t>Time_4507</t>
  </si>
  <si>
    <t>Time_4508</t>
  </si>
  <si>
    <t>Time_4509</t>
  </si>
  <si>
    <t>Time_4510</t>
  </si>
  <si>
    <t>Time_4511</t>
  </si>
  <si>
    <t>Time_4512</t>
  </si>
  <si>
    <t>Time_4513</t>
  </si>
  <si>
    <t>Time_4514</t>
  </si>
  <si>
    <t>Time_4515</t>
  </si>
  <si>
    <t>Time_4516</t>
  </si>
  <si>
    <t>Time_4517</t>
  </si>
  <si>
    <t>Time_4518</t>
  </si>
  <si>
    <t>Time_4519</t>
  </si>
  <si>
    <t>Time_4520</t>
  </si>
  <si>
    <t>Time_4521</t>
  </si>
  <si>
    <t>Time_4522</t>
  </si>
  <si>
    <t>Time_4523</t>
  </si>
  <si>
    <t>Time_4524</t>
  </si>
  <si>
    <t>Time_4525</t>
  </si>
  <si>
    <t>Time_4526</t>
  </si>
  <si>
    <t>Time_4527</t>
  </si>
  <si>
    <t>Time_4528</t>
  </si>
  <si>
    <t>Time_4529</t>
  </si>
  <si>
    <t>Time_4530</t>
  </si>
  <si>
    <t>Time_4531</t>
  </si>
  <si>
    <t>Time_4532</t>
  </si>
  <si>
    <t>Time_4533</t>
  </si>
  <si>
    <t>Time_4534</t>
  </si>
  <si>
    <t>Time_4535</t>
  </si>
  <si>
    <t>Time_4536</t>
  </si>
  <si>
    <t>Time_4537</t>
  </si>
  <si>
    <t>Time_4538</t>
  </si>
  <si>
    <t>Time_4539</t>
  </si>
  <si>
    <t>Time_4540</t>
  </si>
  <si>
    <t>Time_4541</t>
  </si>
  <si>
    <t>Time_4542</t>
  </si>
  <si>
    <t>Time_4543</t>
  </si>
  <si>
    <t>Time_4544</t>
  </si>
  <si>
    <t>Time_4545</t>
  </si>
  <si>
    <t>Time_4546</t>
  </si>
  <si>
    <t>Time_4547</t>
  </si>
  <si>
    <t>Time_4548</t>
  </si>
  <si>
    <t>Time_4549</t>
  </si>
  <si>
    <t>Time_4550</t>
  </si>
  <si>
    <t>Time_4551</t>
  </si>
  <si>
    <t>Time_4552</t>
  </si>
  <si>
    <t>Time_4553</t>
  </si>
  <si>
    <t>Time_4554</t>
  </si>
  <si>
    <t>Time_4555</t>
  </si>
  <si>
    <t>Time_4556</t>
  </si>
  <si>
    <t>Time_4557</t>
  </si>
  <si>
    <t>Time_4558</t>
  </si>
  <si>
    <t>Time_4559</t>
  </si>
  <si>
    <t>Time_4560</t>
  </si>
  <si>
    <t>Time_4561</t>
  </si>
  <si>
    <t>Time_4562</t>
  </si>
  <si>
    <t>Time_4563</t>
  </si>
  <si>
    <t>Time_4564</t>
  </si>
  <si>
    <t>Time_4565</t>
  </si>
  <si>
    <t>Time_4566</t>
  </si>
  <si>
    <t>Time_4567</t>
  </si>
  <si>
    <t>Time_4568</t>
  </si>
  <si>
    <t>Time_4569</t>
  </si>
  <si>
    <t>Time_4570</t>
  </si>
  <si>
    <t>Time_4571</t>
  </si>
  <si>
    <t>Time_4572</t>
  </si>
  <si>
    <t>Time_4573</t>
  </si>
  <si>
    <t>Time_4574</t>
  </si>
  <si>
    <t>Time_4575</t>
  </si>
  <si>
    <t>Time_4576</t>
  </si>
  <si>
    <t>Time_4577</t>
  </si>
  <si>
    <t>Time_4578</t>
  </si>
  <si>
    <t>Time_4579</t>
  </si>
  <si>
    <t>Time_4580</t>
  </si>
  <si>
    <t>Time_4581</t>
  </si>
  <si>
    <t>Time_4582</t>
  </si>
  <si>
    <t>Time_4583</t>
  </si>
  <si>
    <t>Time_4584</t>
  </si>
  <si>
    <t>Time_4585</t>
  </si>
  <si>
    <t>Time_4586</t>
  </si>
  <si>
    <t>Time_4587</t>
  </si>
  <si>
    <t>Time_4588</t>
  </si>
  <si>
    <t>Time_4589</t>
  </si>
  <si>
    <t>Time_4590</t>
  </si>
  <si>
    <t>Time_4591</t>
  </si>
  <si>
    <t>Time_4592</t>
  </si>
  <si>
    <t>Time_4593</t>
  </si>
  <si>
    <t>Time_4594</t>
  </si>
  <si>
    <t>Time_4595</t>
  </si>
  <si>
    <t>Time_4596</t>
  </si>
  <si>
    <t>Time_4597</t>
  </si>
  <si>
    <t>Time_4598</t>
  </si>
  <si>
    <t>Time_4599</t>
  </si>
  <si>
    <t>Time_4600</t>
  </si>
  <si>
    <t>Time_4601</t>
  </si>
  <si>
    <t>Time_4602</t>
  </si>
  <si>
    <t>Time_4603</t>
  </si>
  <si>
    <t>Time_4604</t>
  </si>
  <si>
    <t>Time_4605</t>
  </si>
  <si>
    <t>Time_4606</t>
  </si>
  <si>
    <t>Time_4607</t>
  </si>
  <si>
    <t>Time_4608</t>
  </si>
  <si>
    <t>Time_4609</t>
  </si>
  <si>
    <t>Time_4610</t>
  </si>
  <si>
    <t>Time_4611</t>
  </si>
  <si>
    <t>Time_4612</t>
  </si>
  <si>
    <t>Time_4613</t>
  </si>
  <si>
    <t>Time_4614</t>
  </si>
  <si>
    <t>Time_4615</t>
  </si>
  <si>
    <t>Time_4616</t>
  </si>
  <si>
    <t>Time_4617</t>
  </si>
  <si>
    <t>Time_4618</t>
  </si>
  <si>
    <t>Time_4619</t>
  </si>
  <si>
    <t>Time_4620</t>
  </si>
  <si>
    <t>Time_4621</t>
  </si>
  <si>
    <t>Time_4622</t>
  </si>
  <si>
    <t>Time_4623</t>
  </si>
  <si>
    <t>Time_4624</t>
  </si>
  <si>
    <t>Time_4625</t>
  </si>
  <si>
    <t>Time_4626</t>
  </si>
  <si>
    <t>Time_4627</t>
  </si>
  <si>
    <t>Time_4628</t>
  </si>
  <si>
    <t>Time_4629</t>
  </si>
  <si>
    <t>Time_4630</t>
  </si>
  <si>
    <t>Time_4631</t>
  </si>
  <si>
    <t>Time_4632</t>
  </si>
  <si>
    <t>Time_4633</t>
  </si>
  <si>
    <t>Time_4634</t>
  </si>
  <si>
    <t>Time_4635</t>
  </si>
  <si>
    <t>Time_4636</t>
  </si>
  <si>
    <t>Time_4637</t>
  </si>
  <si>
    <t>Time_4638</t>
  </si>
  <si>
    <t>Time_4639</t>
  </si>
  <si>
    <t>Time_4640</t>
  </si>
  <si>
    <t>Time_4641</t>
  </si>
  <si>
    <t>Time_4642</t>
  </si>
  <si>
    <t>Time_4643</t>
  </si>
  <si>
    <t>Time_4644</t>
  </si>
  <si>
    <t>Time_4645</t>
  </si>
  <si>
    <t>Time_4646</t>
  </si>
  <si>
    <t>Time_4647</t>
  </si>
  <si>
    <t>Time_4648</t>
  </si>
  <si>
    <t>Time_4649</t>
  </si>
  <si>
    <t>Time_4650</t>
  </si>
  <si>
    <t>Time_4651</t>
  </si>
  <si>
    <t>Time_4652</t>
  </si>
  <si>
    <t>Time_4653</t>
  </si>
  <si>
    <t>Time_4654</t>
  </si>
  <si>
    <t>Time_4655</t>
  </si>
  <si>
    <t>Time_4656</t>
  </si>
  <si>
    <t>Time_4657</t>
  </si>
  <si>
    <t>Time_4658</t>
  </si>
  <si>
    <t>Time_4659</t>
  </si>
  <si>
    <t>Time_4660</t>
  </si>
  <si>
    <t>Time_4661</t>
  </si>
  <si>
    <t>Time_4662</t>
  </si>
  <si>
    <t>Time_4663</t>
  </si>
  <si>
    <t>Time_4664</t>
  </si>
  <si>
    <t>Time_4665</t>
  </si>
  <si>
    <t>Time_4666</t>
  </si>
  <si>
    <t>Time_4667</t>
  </si>
  <si>
    <t>Time_4668</t>
  </si>
  <si>
    <t>Time_4669</t>
  </si>
  <si>
    <t>Time_4670</t>
  </si>
  <si>
    <t>Time_4671</t>
  </si>
  <si>
    <t>Time_4672</t>
  </si>
  <si>
    <t>Time_4673</t>
  </si>
  <si>
    <t>Time_4674</t>
  </si>
  <si>
    <t>Time_4675</t>
  </si>
  <si>
    <t>Time_4676</t>
  </si>
  <si>
    <t>Time_4677</t>
  </si>
  <si>
    <t>Time_4678</t>
  </si>
  <si>
    <t>Time_4679</t>
  </si>
  <si>
    <t>Time_4680</t>
  </si>
  <si>
    <t>Time_4681</t>
  </si>
  <si>
    <t>Time_4682</t>
  </si>
  <si>
    <t>Time_4683</t>
  </si>
  <si>
    <t>Time_4684</t>
  </si>
  <si>
    <t>Time_4685</t>
  </si>
  <si>
    <t>Time_4686</t>
  </si>
  <si>
    <t>Time_4687</t>
  </si>
  <si>
    <t>Time_4688</t>
  </si>
  <si>
    <t>Time_4689</t>
  </si>
  <si>
    <t>Time_4690</t>
  </si>
  <si>
    <t>Time_4691</t>
  </si>
  <si>
    <t>Time_4692</t>
  </si>
  <si>
    <t>Time_4693</t>
  </si>
  <si>
    <t>Time_4694</t>
  </si>
  <si>
    <t>Time_4695</t>
  </si>
  <si>
    <t>Time_4696</t>
  </si>
  <si>
    <t>Time_4697</t>
  </si>
  <si>
    <t>Time_4698</t>
  </si>
  <si>
    <t>Time_4699</t>
  </si>
  <si>
    <t>Time_4700</t>
  </si>
  <si>
    <t>Time_4701</t>
  </si>
  <si>
    <t>Time_4702</t>
  </si>
  <si>
    <t>Time_4703</t>
  </si>
  <si>
    <t>Time_4704</t>
  </si>
  <si>
    <t>Time_4705</t>
  </si>
  <si>
    <t>Time_4706</t>
  </si>
  <si>
    <t>Time_4707</t>
  </si>
  <si>
    <t>Time_4708</t>
  </si>
  <si>
    <t>Time_4709</t>
  </si>
  <si>
    <t>Time_4710</t>
  </si>
  <si>
    <t>Time_4711</t>
  </si>
  <si>
    <t>Time_4712</t>
  </si>
  <si>
    <t>Time_4713</t>
  </si>
  <si>
    <t>Time_4714</t>
  </si>
  <si>
    <t>Time_4715</t>
  </si>
  <si>
    <t>Time_4716</t>
  </si>
  <si>
    <t>Time_4717</t>
  </si>
  <si>
    <t>Time_4718</t>
  </si>
  <si>
    <t>Time_4719</t>
  </si>
  <si>
    <t>Time_4720</t>
  </si>
  <si>
    <t>Time_4721</t>
  </si>
  <si>
    <t>Time_4722</t>
  </si>
  <si>
    <t>Time_4723</t>
  </si>
  <si>
    <t>Time_4724</t>
  </si>
  <si>
    <t>Time_4725</t>
  </si>
  <si>
    <t>Time_4726</t>
  </si>
  <si>
    <t>Time_4727</t>
  </si>
  <si>
    <t>Time_4728</t>
  </si>
  <si>
    <t>Time_4729</t>
  </si>
  <si>
    <t>Time_4730</t>
  </si>
  <si>
    <t>Time_4731</t>
  </si>
  <si>
    <t>Time_4732</t>
  </si>
  <si>
    <t>Time_4733</t>
  </si>
  <si>
    <t>Time_4734</t>
  </si>
  <si>
    <t>Time_4735</t>
  </si>
  <si>
    <t>Time_4736</t>
  </si>
  <si>
    <t>Time_4737</t>
  </si>
  <si>
    <t>Time_4738</t>
  </si>
  <si>
    <t>Time_4739</t>
  </si>
  <si>
    <t>Time_4740</t>
  </si>
  <si>
    <t>Time_4741</t>
  </si>
  <si>
    <t>Time_4742</t>
  </si>
  <si>
    <t>Time_4743</t>
  </si>
  <si>
    <t>Time_4744</t>
  </si>
  <si>
    <t>Time_4745</t>
  </si>
  <si>
    <t>Time_4746</t>
  </si>
  <si>
    <t>Time_4747</t>
  </si>
  <si>
    <t>Time_4748</t>
  </si>
  <si>
    <t>Time_4749</t>
  </si>
  <si>
    <t>Time_4750</t>
  </si>
  <si>
    <t>Time_4751</t>
  </si>
  <si>
    <t>Time_4752</t>
  </si>
  <si>
    <t>Time_4753</t>
  </si>
  <si>
    <t>Time_4754</t>
  </si>
  <si>
    <t>Time_4755</t>
  </si>
  <si>
    <t>Time_4756</t>
  </si>
  <si>
    <t>Time_4757</t>
  </si>
  <si>
    <t>Time_4758</t>
  </si>
  <si>
    <t>Time_4759</t>
  </si>
  <si>
    <t>Time_4760</t>
  </si>
  <si>
    <t>Time_4761</t>
  </si>
  <si>
    <t>Time_4762</t>
  </si>
  <si>
    <t>Time_4763</t>
  </si>
  <si>
    <t>Time_4764</t>
  </si>
  <si>
    <t>Time_4765</t>
  </si>
  <si>
    <t>Time_4766</t>
  </si>
  <si>
    <t>Time_4767</t>
  </si>
  <si>
    <t>Time_4768</t>
  </si>
  <si>
    <t>Time_4769</t>
  </si>
  <si>
    <t>Time_4770</t>
  </si>
  <si>
    <t>Time_4771</t>
  </si>
  <si>
    <t>Time_4772</t>
  </si>
  <si>
    <t>Time_4773</t>
  </si>
  <si>
    <t>Time_4774</t>
  </si>
  <si>
    <t>Time_4775</t>
  </si>
  <si>
    <t>Time_4776</t>
  </si>
  <si>
    <t>Time_4777</t>
  </si>
  <si>
    <t>Time_4778</t>
  </si>
  <si>
    <t>Time_4779</t>
  </si>
  <si>
    <t>Time_4780</t>
  </si>
  <si>
    <t>Time_4781</t>
  </si>
  <si>
    <t>Time_4782</t>
  </si>
  <si>
    <t>Time_4783</t>
  </si>
  <si>
    <t>Time_4784</t>
  </si>
  <si>
    <t>Time_4785</t>
  </si>
  <si>
    <t>Time_4786</t>
  </si>
  <si>
    <t>Time_4787</t>
  </si>
  <si>
    <t>Time_4788</t>
  </si>
  <si>
    <t>Time_4789</t>
  </si>
  <si>
    <t>Time_4790</t>
  </si>
  <si>
    <t>Time_4791</t>
  </si>
  <si>
    <t>Time_4792</t>
  </si>
  <si>
    <t>Time_4793</t>
  </si>
  <si>
    <t>Time_4794</t>
  </si>
  <si>
    <t>Time_4795</t>
  </si>
  <si>
    <t>Time_4796</t>
  </si>
  <si>
    <t>Time_4797</t>
  </si>
  <si>
    <t>Time_4798</t>
  </si>
  <si>
    <t>Time_4799</t>
  </si>
  <si>
    <t>Time_4800</t>
  </si>
  <si>
    <t>Time_4801</t>
  </si>
  <si>
    <t>Time_4802</t>
  </si>
  <si>
    <t>Time_4803</t>
  </si>
  <si>
    <t>Time_4804</t>
  </si>
  <si>
    <t>Time_4805</t>
  </si>
  <si>
    <t>Time_4806</t>
  </si>
  <si>
    <t>Time_4807</t>
  </si>
  <si>
    <t>Time_4808</t>
  </si>
  <si>
    <t>Time_4809</t>
  </si>
  <si>
    <t>Time_4810</t>
  </si>
  <si>
    <t>Time_4811</t>
  </si>
  <si>
    <t>Time_4812</t>
  </si>
  <si>
    <t>Time_4813</t>
  </si>
  <si>
    <t>Time_4814</t>
  </si>
  <si>
    <t>Time_4815</t>
  </si>
  <si>
    <t>Time_4816</t>
  </si>
  <si>
    <t>Time_4817</t>
  </si>
  <si>
    <t>Time_4818</t>
  </si>
  <si>
    <t>Time_4819</t>
  </si>
  <si>
    <t>Time_4820</t>
  </si>
  <si>
    <t>Time_4821</t>
  </si>
  <si>
    <t>Time_4822</t>
  </si>
  <si>
    <t>Time_4823</t>
  </si>
  <si>
    <t>Time_4824</t>
  </si>
  <si>
    <t>Time_4825</t>
  </si>
  <si>
    <t>Time_4826</t>
  </si>
  <si>
    <t>Time_4827</t>
  </si>
  <si>
    <t>Time_4828</t>
  </si>
  <si>
    <t>Time_4829</t>
  </si>
  <si>
    <t>Time_4830</t>
  </si>
  <si>
    <t>Time_4831</t>
  </si>
  <si>
    <t>Time_4832</t>
  </si>
  <si>
    <t>Time_4833</t>
  </si>
  <si>
    <t>Time_4834</t>
  </si>
  <si>
    <t>Time_4835</t>
  </si>
  <si>
    <t>Time_4836</t>
  </si>
  <si>
    <t>Time_4837</t>
  </si>
  <si>
    <t>Time_4838</t>
  </si>
  <si>
    <t>Time_4839</t>
  </si>
  <si>
    <t>Time_4840</t>
  </si>
  <si>
    <t>Time_4841</t>
  </si>
  <si>
    <t>Time_4842</t>
  </si>
  <si>
    <t>Time_4843</t>
  </si>
  <si>
    <t>Time_4844</t>
  </si>
  <si>
    <t>Time_4845</t>
  </si>
  <si>
    <t>Time_4846</t>
  </si>
  <si>
    <t>Time_4847</t>
  </si>
  <si>
    <t>Time_4848</t>
  </si>
  <si>
    <t>Time_4849</t>
  </si>
  <si>
    <t>Time_4850</t>
  </si>
  <si>
    <t>Time_4851</t>
  </si>
  <si>
    <t>Time_4852</t>
  </si>
  <si>
    <t>Time_4853</t>
  </si>
  <si>
    <t>Time_4854</t>
  </si>
  <si>
    <t>Time_4855</t>
  </si>
  <si>
    <t>Time_4856</t>
  </si>
  <si>
    <t>Time_4857</t>
  </si>
  <si>
    <t>Time_4858</t>
  </si>
  <si>
    <t>Time_4859</t>
  </si>
  <si>
    <t>Time_4860</t>
  </si>
  <si>
    <t>Time_4861</t>
  </si>
  <si>
    <t>Time_4862</t>
  </si>
  <si>
    <t>Time_4863</t>
  </si>
  <si>
    <t>Time_4864</t>
  </si>
  <si>
    <t>Time_4865</t>
  </si>
  <si>
    <t>Time_4866</t>
  </si>
  <si>
    <t>Time_4867</t>
  </si>
  <si>
    <t>Time_4868</t>
  </si>
  <si>
    <t>Time_4869</t>
  </si>
  <si>
    <t>Time_4870</t>
  </si>
  <si>
    <t>Time_4871</t>
  </si>
  <si>
    <t>Time_4872</t>
  </si>
  <si>
    <t>Time_4873</t>
  </si>
  <si>
    <t>Time_4874</t>
  </si>
  <si>
    <t>Time_4875</t>
  </si>
  <si>
    <t>Time_4876</t>
  </si>
  <si>
    <t>Time_4877</t>
  </si>
  <si>
    <t>Time_4878</t>
  </si>
  <si>
    <t>Time_4879</t>
  </si>
  <si>
    <t>Time_4880</t>
  </si>
  <si>
    <t>Time_4881</t>
  </si>
  <si>
    <t>Time_4882</t>
  </si>
  <si>
    <t>Time_4883</t>
  </si>
  <si>
    <t>Time_4884</t>
  </si>
  <si>
    <t>Time_4885</t>
  </si>
  <si>
    <t>Time_4886</t>
  </si>
  <si>
    <t>Time_4887</t>
  </si>
  <si>
    <t>Time_4888</t>
  </si>
  <si>
    <t>Time_4889</t>
  </si>
  <si>
    <t>Time_4890</t>
  </si>
  <si>
    <t>Time_4891</t>
  </si>
  <si>
    <t>Time_4892</t>
  </si>
  <si>
    <t>Time_4893</t>
  </si>
  <si>
    <t>Time_4894</t>
  </si>
  <si>
    <t>Time_4895</t>
  </si>
  <si>
    <t>Time_4896</t>
  </si>
  <si>
    <t>Time_4897</t>
  </si>
  <si>
    <t>Time_4898</t>
  </si>
  <si>
    <t>Time_4899</t>
  </si>
  <si>
    <t>Time_4900</t>
  </si>
  <si>
    <t>Time_4901</t>
  </si>
  <si>
    <t>Time_4902</t>
  </si>
  <si>
    <t>Time_4903</t>
  </si>
  <si>
    <t>Time_4904</t>
  </si>
  <si>
    <t>Time_4905</t>
  </si>
  <si>
    <t>Time_4906</t>
  </si>
  <si>
    <t>Time_4907</t>
  </si>
  <si>
    <t>Time_4908</t>
  </si>
  <si>
    <t>Time_4909</t>
  </si>
  <si>
    <t>Time_4910</t>
  </si>
  <si>
    <t>Time_4911</t>
  </si>
  <si>
    <t>Time_4912</t>
  </si>
  <si>
    <t>Time_4913</t>
  </si>
  <si>
    <t>Time_4914</t>
  </si>
  <si>
    <t>Time_4915</t>
  </si>
  <si>
    <t>Time_4916</t>
  </si>
  <si>
    <t>Time_4917</t>
  </si>
  <si>
    <t>Time_4918</t>
  </si>
  <si>
    <t>Time_4919</t>
  </si>
  <si>
    <t>Time_4920</t>
  </si>
  <si>
    <t>Time_4921</t>
  </si>
  <si>
    <t>Time_4922</t>
  </si>
  <si>
    <t>Time_4923</t>
  </si>
  <si>
    <t>Time_4924</t>
  </si>
  <si>
    <t>Time_4925</t>
  </si>
  <si>
    <t>Time_4926</t>
  </si>
  <si>
    <t>Time_4927</t>
  </si>
  <si>
    <t>Time_4928</t>
  </si>
  <si>
    <t>Time_4929</t>
  </si>
  <si>
    <t>Time_4930</t>
  </si>
  <si>
    <t>Time_4931</t>
  </si>
  <si>
    <t>Time_4932</t>
  </si>
  <si>
    <t>Time_4933</t>
  </si>
  <si>
    <t>Time_4934</t>
  </si>
  <si>
    <t>Time_4935</t>
  </si>
  <si>
    <t>Time_4936</t>
  </si>
  <si>
    <t>Time_4937</t>
  </si>
  <si>
    <t>Time_4938</t>
  </si>
  <si>
    <t>Time_4939</t>
  </si>
  <si>
    <t>Time_4940</t>
  </si>
  <si>
    <t>Time_4941</t>
  </si>
  <si>
    <t>Time_4942</t>
  </si>
  <si>
    <t>Time_4943</t>
  </si>
  <si>
    <t>Time_4944</t>
  </si>
  <si>
    <t>Time_4945</t>
  </si>
  <si>
    <t>Time_4946</t>
  </si>
  <si>
    <t>Time_4947</t>
  </si>
  <si>
    <t>Time_4948</t>
  </si>
  <si>
    <t>Time_4949</t>
  </si>
  <si>
    <t>Time_4950</t>
  </si>
  <si>
    <t>Time_4951</t>
  </si>
  <si>
    <t>Time_4952</t>
  </si>
  <si>
    <t>Time_4953</t>
  </si>
  <si>
    <t>Time_4954</t>
  </si>
  <si>
    <t>Time_4955</t>
  </si>
  <si>
    <t>Time_4956</t>
  </si>
  <si>
    <t>Time_4957</t>
  </si>
  <si>
    <t>Time_4958</t>
  </si>
  <si>
    <t>Time_4959</t>
  </si>
  <si>
    <t>Time_4960</t>
  </si>
  <si>
    <t>Time_4961</t>
  </si>
  <si>
    <t>Time_4962</t>
  </si>
  <si>
    <t>Time_4963</t>
  </si>
  <si>
    <t>Time_4964</t>
  </si>
  <si>
    <t>Time_4965</t>
  </si>
  <si>
    <t>Time_4966</t>
  </si>
  <si>
    <t>Time_4967</t>
  </si>
  <si>
    <t>Time_4968</t>
  </si>
  <si>
    <t>Time_4969</t>
  </si>
  <si>
    <t>Time_4970</t>
  </si>
  <si>
    <t>Time_4971</t>
  </si>
  <si>
    <t>Time_4972</t>
  </si>
  <si>
    <t>Time_4973</t>
  </si>
  <si>
    <t>Time_4974</t>
  </si>
  <si>
    <t>Time_4975</t>
  </si>
  <si>
    <t>Time_4976</t>
  </si>
  <si>
    <t>Time_4977</t>
  </si>
  <si>
    <t>Time_4978</t>
  </si>
  <si>
    <t>Time_4979</t>
  </si>
  <si>
    <t>Time_4980</t>
  </si>
  <si>
    <t>Time_4981</t>
  </si>
  <si>
    <t>Time_4982</t>
  </si>
  <si>
    <t>Time_4983</t>
  </si>
  <si>
    <t>Time_4984</t>
  </si>
  <si>
    <t>Time_4985</t>
  </si>
  <si>
    <t>Time_4986</t>
  </si>
  <si>
    <t>Time_4987</t>
  </si>
  <si>
    <t>Time_4988</t>
  </si>
  <si>
    <t>Time_4989</t>
  </si>
  <si>
    <t>Time_4990</t>
  </si>
  <si>
    <t>Time_4991</t>
  </si>
  <si>
    <t>Time_4992</t>
  </si>
  <si>
    <t>Time_4993</t>
  </si>
  <si>
    <t>Time_4994</t>
  </si>
  <si>
    <t>Time_4995</t>
  </si>
  <si>
    <t>Time_4996</t>
  </si>
  <si>
    <t>Time_4997</t>
  </si>
  <si>
    <t>Time_4998</t>
  </si>
  <si>
    <t>Time_4999</t>
  </si>
  <si>
    <t>Time_5000</t>
  </si>
  <si>
    <t>Time_5001</t>
  </si>
  <si>
    <t>Time_5002</t>
  </si>
  <si>
    <t>Time_5003</t>
  </si>
  <si>
    <t>Time_5004</t>
  </si>
  <si>
    <t>Time_5005</t>
  </si>
  <si>
    <t>Time_5006</t>
  </si>
  <si>
    <t>Time_5007</t>
  </si>
  <si>
    <t>Time_5008</t>
  </si>
  <si>
    <t>Time_5009</t>
  </si>
  <si>
    <t>Time_5010</t>
  </si>
  <si>
    <t>Time_5011</t>
  </si>
  <si>
    <t>Time_5012</t>
  </si>
  <si>
    <t>Time_5013</t>
  </si>
  <si>
    <t>Time_5014</t>
  </si>
  <si>
    <t>Time_5015</t>
  </si>
  <si>
    <t>Time_5016</t>
  </si>
  <si>
    <t>Time_5017</t>
  </si>
  <si>
    <t>Time_5018</t>
  </si>
  <si>
    <t>Time_5019</t>
  </si>
  <si>
    <t>Time_5020</t>
  </si>
  <si>
    <t>Time_5021</t>
  </si>
  <si>
    <t>Time_5022</t>
  </si>
  <si>
    <t>Time_5023</t>
  </si>
  <si>
    <t>Time_5024</t>
  </si>
  <si>
    <t>Time_5025</t>
  </si>
  <si>
    <t>Time_5026</t>
  </si>
  <si>
    <t>Time_5027</t>
  </si>
  <si>
    <t>Time_5028</t>
  </si>
  <si>
    <t>Time_5029</t>
  </si>
  <si>
    <t>Time_5030</t>
  </si>
  <si>
    <t>Time_5031</t>
  </si>
  <si>
    <t>Time_5032</t>
  </si>
  <si>
    <t>Time_5033</t>
  </si>
  <si>
    <t>Time_5034</t>
  </si>
  <si>
    <t>Time_5035</t>
  </si>
  <si>
    <t>Time_5036</t>
  </si>
  <si>
    <t>Time_5037</t>
  </si>
  <si>
    <t>Time_5038</t>
  </si>
  <si>
    <t>Time_5039</t>
  </si>
  <si>
    <t>Time_5040</t>
  </si>
  <si>
    <t>Time_5041</t>
  </si>
  <si>
    <t>Time_5042</t>
  </si>
  <si>
    <t>Time_5043</t>
  </si>
  <si>
    <t>Time_5044</t>
  </si>
  <si>
    <t>Time_5045</t>
  </si>
  <si>
    <t>Time_5046</t>
  </si>
  <si>
    <t>Time_5047</t>
  </si>
  <si>
    <t>Time_5048</t>
  </si>
  <si>
    <t>Time_5049</t>
  </si>
  <si>
    <t>Time_5050</t>
  </si>
  <si>
    <t>Time_5051</t>
  </si>
  <si>
    <t>Time_5052</t>
  </si>
  <si>
    <t>Time_5053</t>
  </si>
  <si>
    <t>Time_5054</t>
  </si>
  <si>
    <t>Time_5055</t>
  </si>
  <si>
    <t>Time_5056</t>
  </si>
  <si>
    <t>Time_5057</t>
  </si>
  <si>
    <t>Time_5058</t>
  </si>
  <si>
    <t>Time_5059</t>
  </si>
  <si>
    <t>Time_5060</t>
  </si>
  <si>
    <t>Time_5061</t>
  </si>
  <si>
    <t>Time_5062</t>
  </si>
  <si>
    <t>Time_5063</t>
  </si>
  <si>
    <t>Time_5064</t>
  </si>
  <si>
    <t>Time_5065</t>
  </si>
  <si>
    <t>Time_5066</t>
  </si>
  <si>
    <t>Time_5067</t>
  </si>
  <si>
    <t>Time_5068</t>
  </si>
  <si>
    <t>Time_5069</t>
  </si>
  <si>
    <t>Time_5070</t>
  </si>
  <si>
    <t>Time_5071</t>
  </si>
  <si>
    <t>Time_5072</t>
  </si>
  <si>
    <t>Time_5073</t>
  </si>
  <si>
    <t>Time_5074</t>
  </si>
  <si>
    <t>Time_5075</t>
  </si>
  <si>
    <t>Time_5076</t>
  </si>
  <si>
    <t>Time_5077</t>
  </si>
  <si>
    <t>Time_5078</t>
  </si>
  <si>
    <t>Time_5079</t>
  </si>
  <si>
    <t>Time_5080</t>
  </si>
  <si>
    <t>Time_5081</t>
  </si>
  <si>
    <t>Time_5082</t>
  </si>
  <si>
    <t>Time_5083</t>
  </si>
  <si>
    <t>Time_5084</t>
  </si>
  <si>
    <t>Time_5085</t>
  </si>
  <si>
    <t>Time_5086</t>
  </si>
  <si>
    <t>Time_5087</t>
  </si>
  <si>
    <t>Time_5088</t>
  </si>
  <si>
    <t>Time_5089</t>
  </si>
  <si>
    <t>Time_5090</t>
  </si>
  <si>
    <t>Time_5091</t>
  </si>
  <si>
    <t>Time_5092</t>
  </si>
  <si>
    <t>Time_5093</t>
  </si>
  <si>
    <t>Time_5094</t>
  </si>
  <si>
    <t>Time_5095</t>
  </si>
  <si>
    <t>Time_5096</t>
  </si>
  <si>
    <t>Time_5097</t>
  </si>
  <si>
    <t>Time_5098</t>
  </si>
  <si>
    <t>Time_5099</t>
  </si>
  <si>
    <t>Time_5100</t>
  </si>
  <si>
    <t>Time_5101</t>
  </si>
  <si>
    <t>Time_5102</t>
  </si>
  <si>
    <t>Time_5103</t>
  </si>
  <si>
    <t>Time_5104</t>
  </si>
  <si>
    <t>Time_5105</t>
  </si>
  <si>
    <t>Time_5106</t>
  </si>
  <si>
    <t>Time_5107</t>
  </si>
  <si>
    <t>Time_5108</t>
  </si>
  <si>
    <t>Time_5109</t>
  </si>
  <si>
    <t>Time_5110</t>
  </si>
  <si>
    <t>Time_5111</t>
  </si>
  <si>
    <t>Time_5112</t>
  </si>
  <si>
    <t>Time_5113</t>
  </si>
  <si>
    <t>Time_5114</t>
  </si>
  <si>
    <t>Time_5115</t>
  </si>
  <si>
    <t>Time_5116</t>
  </si>
  <si>
    <t>Time_5117</t>
  </si>
  <si>
    <t>Time_5118</t>
  </si>
  <si>
    <t>Time_5119</t>
  </si>
  <si>
    <t>Time_5120</t>
  </si>
  <si>
    <t>Time_5121</t>
  </si>
  <si>
    <t>Time_5122</t>
  </si>
  <si>
    <t>Time_5123</t>
  </si>
  <si>
    <t>Time_5124</t>
  </si>
  <si>
    <t>Time_5125</t>
  </si>
  <si>
    <t>Time_5126</t>
  </si>
  <si>
    <t>Time_5127</t>
  </si>
  <si>
    <t>Time_5128</t>
  </si>
  <si>
    <t>Time_5129</t>
  </si>
  <si>
    <t>Time_5130</t>
  </si>
  <si>
    <t>Time_5131</t>
  </si>
  <si>
    <t>Time_5132</t>
  </si>
  <si>
    <t>Time_5133</t>
  </si>
  <si>
    <t>Time_5134</t>
  </si>
  <si>
    <t>Time_5135</t>
  </si>
  <si>
    <t>Time_5136</t>
  </si>
  <si>
    <t>Time_5137</t>
  </si>
  <si>
    <t>Time_5138</t>
  </si>
  <si>
    <t>Time_5139</t>
  </si>
  <si>
    <t>Time_5140</t>
  </si>
  <si>
    <t>Time_5141</t>
  </si>
  <si>
    <t>Time_5142</t>
  </si>
  <si>
    <t>Time_5143</t>
  </si>
  <si>
    <t>Time_5144</t>
  </si>
  <si>
    <t>Time_5145</t>
  </si>
  <si>
    <t>Time_5146</t>
  </si>
  <si>
    <t>Time_5147</t>
  </si>
  <si>
    <t>Time_5148</t>
  </si>
  <si>
    <t>Time_5149</t>
  </si>
  <si>
    <t>Time_5150</t>
  </si>
  <si>
    <t>Time_5151</t>
  </si>
  <si>
    <t>Time_5152</t>
  </si>
  <si>
    <t>Time_5153</t>
  </si>
  <si>
    <t>Time_5154</t>
  </si>
  <si>
    <t>Time_5155</t>
  </si>
  <si>
    <t>Time_5156</t>
  </si>
  <si>
    <t>Time_5157</t>
  </si>
  <si>
    <t>Time_5158</t>
  </si>
  <si>
    <t>Time_5159</t>
  </si>
  <si>
    <t>Time_5160</t>
  </si>
  <si>
    <t>Time_5161</t>
  </si>
  <si>
    <t>Time_5162</t>
  </si>
  <si>
    <t>Time_5163</t>
  </si>
  <si>
    <t>Time_5164</t>
  </si>
  <si>
    <t>Time_5165</t>
  </si>
  <si>
    <t>Time_5166</t>
  </si>
  <si>
    <t>Time_5167</t>
  </si>
  <si>
    <t>Time_5168</t>
  </si>
  <si>
    <t>Time_5169</t>
  </si>
  <si>
    <t>Time_5170</t>
  </si>
  <si>
    <t>Time_5171</t>
  </si>
  <si>
    <t>Time_5172</t>
  </si>
  <si>
    <t>Time_5173</t>
  </si>
  <si>
    <t>Time_5174</t>
  </si>
  <si>
    <t>Time_5175</t>
  </si>
  <si>
    <t>Time_5176</t>
  </si>
  <si>
    <t>Time_5177</t>
  </si>
  <si>
    <t>Time_5178</t>
  </si>
  <si>
    <t>Time_5179</t>
  </si>
  <si>
    <t>Time_5180</t>
  </si>
  <si>
    <t>Time_5181</t>
  </si>
  <si>
    <t>Time_5182</t>
  </si>
  <si>
    <t>Time_5183</t>
  </si>
  <si>
    <t>Time_5184</t>
  </si>
  <si>
    <t>Time_5185</t>
  </si>
  <si>
    <t>Time_5186</t>
  </si>
  <si>
    <t>Time_5187</t>
  </si>
  <si>
    <t>Time_5188</t>
  </si>
  <si>
    <t>Time_5189</t>
  </si>
  <si>
    <t>Time_5190</t>
  </si>
  <si>
    <t>Time_5191</t>
  </si>
  <si>
    <t>Time_5192</t>
  </si>
  <si>
    <t>Time_5193</t>
  </si>
  <si>
    <t>Time_5194</t>
  </si>
  <si>
    <t>Time_5195</t>
  </si>
  <si>
    <t>Time_5196</t>
  </si>
  <si>
    <t>Time_5197</t>
  </si>
  <si>
    <t>Time_5198</t>
  </si>
  <si>
    <t>Time_5199</t>
  </si>
  <si>
    <t>Time_5200</t>
  </si>
  <si>
    <t>Time_5201</t>
  </si>
  <si>
    <t>Time_5202</t>
  </si>
  <si>
    <t>Time_5203</t>
  </si>
  <si>
    <t>Time_5204</t>
  </si>
  <si>
    <t>Time_5205</t>
  </si>
  <si>
    <t>Time_5206</t>
  </si>
  <si>
    <t>Time_5207</t>
  </si>
  <si>
    <t>Time_5208</t>
  </si>
  <si>
    <t>Time_5209</t>
  </si>
  <si>
    <t>Time_5210</t>
  </si>
  <si>
    <t>Time_5211</t>
  </si>
  <si>
    <t>Time_5212</t>
  </si>
  <si>
    <t>Time_5213</t>
  </si>
  <si>
    <t>Time_5214</t>
  </si>
  <si>
    <t>Time_5215</t>
  </si>
  <si>
    <t>Time_5216</t>
  </si>
  <si>
    <t>Time_5217</t>
  </si>
  <si>
    <t>Time_5218</t>
  </si>
  <si>
    <t>Time_5219</t>
  </si>
  <si>
    <t>Time_5220</t>
  </si>
  <si>
    <t>Time_5221</t>
  </si>
  <si>
    <t>Time_5222</t>
  </si>
  <si>
    <t>Time_5223</t>
  </si>
  <si>
    <t>Time_5224</t>
  </si>
  <si>
    <t>Time_5225</t>
  </si>
  <si>
    <t>Time_5226</t>
  </si>
  <si>
    <t>Time_5227</t>
  </si>
  <si>
    <t>Time_5228</t>
  </si>
  <si>
    <t>Time_5229</t>
  </si>
  <si>
    <t>Time_5230</t>
  </si>
  <si>
    <t>Time_5231</t>
  </si>
  <si>
    <t>Time_5232</t>
  </si>
  <si>
    <t>Time_5233</t>
  </si>
  <si>
    <t>Time_5234</t>
  </si>
  <si>
    <t>Time_5235</t>
  </si>
  <si>
    <t>Time_5236</t>
  </si>
  <si>
    <t>Time_5237</t>
  </si>
  <si>
    <t>Time_5238</t>
  </si>
  <si>
    <t>Time_5239</t>
  </si>
  <si>
    <t>Time_5240</t>
  </si>
  <si>
    <t>Time_5241</t>
  </si>
  <si>
    <t>Time_5242</t>
  </si>
  <si>
    <t>Time_5243</t>
  </si>
  <si>
    <t>Time_5244</t>
  </si>
  <si>
    <t>Time_5245</t>
  </si>
  <si>
    <t>Time_5246</t>
  </si>
  <si>
    <t>Time_5247</t>
  </si>
  <si>
    <t>Time_5248</t>
  </si>
  <si>
    <t>Time_5249</t>
  </si>
  <si>
    <t>Time_5250</t>
  </si>
  <si>
    <t>Time_5251</t>
  </si>
  <si>
    <t>Time_5252</t>
  </si>
  <si>
    <t>Time_5253</t>
  </si>
  <si>
    <t>Time_5254</t>
  </si>
  <si>
    <t>Time_5255</t>
  </si>
  <si>
    <t>Time_5256</t>
  </si>
  <si>
    <t>Time_5257</t>
  </si>
  <si>
    <t>Time_5258</t>
  </si>
  <si>
    <t>Time_5259</t>
  </si>
  <si>
    <t>Time_5260</t>
  </si>
  <si>
    <t>Time_5261</t>
  </si>
  <si>
    <t>Time_5262</t>
  </si>
  <si>
    <t>Time_5263</t>
  </si>
  <si>
    <t>Time_5264</t>
  </si>
  <si>
    <t>Time_5265</t>
  </si>
  <si>
    <t>Time_5266</t>
  </si>
  <si>
    <t>Time_5267</t>
  </si>
  <si>
    <t>Time_5268</t>
  </si>
  <si>
    <t>Time_5269</t>
  </si>
  <si>
    <t>Time_5270</t>
  </si>
  <si>
    <t>Time_5271</t>
  </si>
  <si>
    <t>Time_5272</t>
  </si>
  <si>
    <t>Time_5273</t>
  </si>
  <si>
    <t>Time_5274</t>
  </si>
  <si>
    <t>Time_5275</t>
  </si>
  <si>
    <t>Time_5276</t>
  </si>
  <si>
    <t>Time_5277</t>
  </si>
  <si>
    <t>Time_5278</t>
  </si>
  <si>
    <t>Time_5279</t>
  </si>
  <si>
    <t>Time_5280</t>
  </si>
  <si>
    <t>Time_5281</t>
  </si>
  <si>
    <t>Time_5282</t>
  </si>
  <si>
    <t>Time_5283</t>
  </si>
  <si>
    <t>Time_5284</t>
  </si>
  <si>
    <t>Time_5285</t>
  </si>
  <si>
    <t>Time_5286</t>
  </si>
  <si>
    <t>Time_5287</t>
  </si>
  <si>
    <t>Time_5288</t>
  </si>
  <si>
    <t>Time_5289</t>
  </si>
  <si>
    <t>Time_5290</t>
  </si>
  <si>
    <t>Time_5291</t>
  </si>
  <si>
    <t>Time_5292</t>
  </si>
  <si>
    <t>Time_5293</t>
  </si>
  <si>
    <t>Time_5294</t>
  </si>
  <si>
    <t>Time_5295</t>
  </si>
  <si>
    <t>Time_5296</t>
  </si>
  <si>
    <t>Time_5297</t>
  </si>
  <si>
    <t>Time_5298</t>
  </si>
  <si>
    <t>Time_5299</t>
  </si>
  <si>
    <t>Time_5300</t>
  </si>
  <si>
    <t>Time_5301</t>
  </si>
  <si>
    <t>Time_5302</t>
  </si>
  <si>
    <t>Time_5303</t>
  </si>
  <si>
    <t>Time_5304</t>
  </si>
  <si>
    <t>Time_5305</t>
  </si>
  <si>
    <t>Time_5306</t>
  </si>
  <si>
    <t>Time_5307</t>
  </si>
  <si>
    <t>Time_5308</t>
  </si>
  <si>
    <t>Time_5309</t>
  </si>
  <si>
    <t>Time_5310</t>
  </si>
  <si>
    <t>Time_5311</t>
  </si>
  <si>
    <t>Time_5312</t>
  </si>
  <si>
    <t>Time_5313</t>
  </si>
  <si>
    <t>Time_5314</t>
  </si>
  <si>
    <t>Time_5315</t>
  </si>
  <si>
    <t>Time_5316</t>
  </si>
  <si>
    <t>Time_5317</t>
  </si>
  <si>
    <t>Time_5318</t>
  </si>
  <si>
    <t>Time_5319</t>
  </si>
  <si>
    <t>Time_5320</t>
  </si>
  <si>
    <t>Time_5321</t>
  </si>
  <si>
    <t>Time_5322</t>
  </si>
  <si>
    <t>Time_5323</t>
  </si>
  <si>
    <t>Time_5324</t>
  </si>
  <si>
    <t>Time_5325</t>
  </si>
  <si>
    <t>Time_5326</t>
  </si>
  <si>
    <t>Time_5327</t>
  </si>
  <si>
    <t>Time_5328</t>
  </si>
  <si>
    <t>Time_5329</t>
  </si>
  <si>
    <t>Time_5330</t>
  </si>
  <si>
    <t>Time_5331</t>
  </si>
  <si>
    <t>Time_5332</t>
  </si>
  <si>
    <t>Time_5333</t>
  </si>
  <si>
    <t>Time_5334</t>
  </si>
  <si>
    <t>Time_5335</t>
  </si>
  <si>
    <t>Time_5336</t>
  </si>
  <si>
    <t>Time_5337</t>
  </si>
  <si>
    <t>Time_5338</t>
  </si>
  <si>
    <t>Time_5339</t>
  </si>
  <si>
    <t>Time_5340</t>
  </si>
  <si>
    <t>Time_5341</t>
  </si>
  <si>
    <t>Time_5342</t>
  </si>
  <si>
    <t>Time_5343</t>
  </si>
  <si>
    <t>Time_5344</t>
  </si>
  <si>
    <t>Time_5345</t>
  </si>
  <si>
    <t>Time_5346</t>
  </si>
  <si>
    <t>Time_5347</t>
  </si>
  <si>
    <t>Time_5348</t>
  </si>
  <si>
    <t>Time_5349</t>
  </si>
  <si>
    <t>Time_5350</t>
  </si>
  <si>
    <t>Time_5351</t>
  </si>
  <si>
    <t>Time_5352</t>
  </si>
  <si>
    <t>Time_5353</t>
  </si>
  <si>
    <t>Time_5354</t>
  </si>
  <si>
    <t>Time_5355</t>
  </si>
  <si>
    <t>Time_5356</t>
  </si>
  <si>
    <t>Time_5357</t>
  </si>
  <si>
    <t>Time_5358</t>
  </si>
  <si>
    <t>Time_5359</t>
  </si>
  <si>
    <t>Time_5360</t>
  </si>
  <si>
    <t>Time_5361</t>
  </si>
  <si>
    <t>Time_5362</t>
  </si>
  <si>
    <t>Time_5363</t>
  </si>
  <si>
    <t>Time_5364</t>
  </si>
  <si>
    <t>Time_5365</t>
  </si>
  <si>
    <t>Time_5366</t>
  </si>
  <si>
    <t>Time_5367</t>
  </si>
  <si>
    <t>Time_5368</t>
  </si>
  <si>
    <t>Time_5369</t>
  </si>
  <si>
    <t>Time_5370</t>
  </si>
  <si>
    <t>Time_5371</t>
  </si>
  <si>
    <t>Time_5372</t>
  </si>
  <si>
    <t>Time_5373</t>
  </si>
  <si>
    <t>Time_5374</t>
  </si>
  <si>
    <t>Time_5375</t>
  </si>
  <si>
    <t>Time_5376</t>
  </si>
  <si>
    <t>Time_5377</t>
  </si>
  <si>
    <t>Time_5378</t>
  </si>
  <si>
    <t>Time_5379</t>
  </si>
  <si>
    <t>Time_5380</t>
  </si>
  <si>
    <t>Time_5381</t>
  </si>
  <si>
    <t>Time_5382</t>
  </si>
  <si>
    <t>Time_5383</t>
  </si>
  <si>
    <t>Time_5384</t>
  </si>
  <si>
    <t>Time_5385</t>
  </si>
  <si>
    <t>Time_5386</t>
  </si>
  <si>
    <t>Time_5387</t>
  </si>
  <si>
    <t>Time_5388</t>
  </si>
  <si>
    <t>Time_5389</t>
  </si>
  <si>
    <t>Time_5390</t>
  </si>
  <si>
    <t>Time_5391</t>
  </si>
  <si>
    <t>Time_5392</t>
  </si>
  <si>
    <t>Time_5393</t>
  </si>
  <si>
    <t>Time_5394</t>
  </si>
  <si>
    <t>Time_5395</t>
  </si>
  <si>
    <t>Time_5396</t>
  </si>
  <si>
    <t>Time_5397</t>
  </si>
  <si>
    <t>Time_5398</t>
  </si>
  <si>
    <t>Time_5399</t>
  </si>
  <si>
    <t>Time_5400</t>
  </si>
  <si>
    <t>Time_5401</t>
  </si>
  <si>
    <t>Time_5402</t>
  </si>
  <si>
    <t>Time_5403</t>
  </si>
  <si>
    <t>Time_5404</t>
  </si>
  <si>
    <t>Time_5405</t>
  </si>
  <si>
    <t>Time_5406</t>
  </si>
  <si>
    <t>Time_5407</t>
  </si>
  <si>
    <t>Time_5408</t>
  </si>
  <si>
    <t>Time_5409</t>
  </si>
  <si>
    <t>Time_5410</t>
  </si>
  <si>
    <t>Time_5411</t>
  </si>
  <si>
    <t>Time_5412</t>
  </si>
  <si>
    <t>Time_5413</t>
  </si>
  <si>
    <t>Time_5414</t>
  </si>
  <si>
    <t>Time_5415</t>
  </si>
  <si>
    <t>Time_5416</t>
  </si>
  <si>
    <t>Time_5417</t>
  </si>
  <si>
    <t>Time_5418</t>
  </si>
  <si>
    <t>Time_5419</t>
  </si>
  <si>
    <t>Time_5420</t>
  </si>
  <si>
    <t>Time_5421</t>
  </si>
  <si>
    <t>Time_5422</t>
  </si>
  <si>
    <t>Time_5423</t>
  </si>
  <si>
    <t>Time_5424</t>
  </si>
  <si>
    <t>Time_5425</t>
  </si>
  <si>
    <t>Time_5426</t>
  </si>
  <si>
    <t>Time_5427</t>
  </si>
  <si>
    <t>Time_5428</t>
  </si>
  <si>
    <t>Time_5429</t>
  </si>
  <si>
    <t>Time_5430</t>
  </si>
  <si>
    <t>Time_5431</t>
  </si>
  <si>
    <t>Time_5432</t>
  </si>
  <si>
    <t>Time_5433</t>
  </si>
  <si>
    <t>Time_5434</t>
  </si>
  <si>
    <t>Time_5435</t>
  </si>
  <si>
    <t>Time_5436</t>
  </si>
  <si>
    <t>Time_5437</t>
  </si>
  <si>
    <t>Time_5438</t>
  </si>
  <si>
    <t>Time_5439</t>
  </si>
  <si>
    <t>Time_5440</t>
  </si>
  <si>
    <t>Time_5441</t>
  </si>
  <si>
    <t>Time_5442</t>
  </si>
  <si>
    <t>Time_5443</t>
  </si>
  <si>
    <t>Time_5444</t>
  </si>
  <si>
    <t>Time_5445</t>
  </si>
  <si>
    <t>Time_5446</t>
  </si>
  <si>
    <t>Time_5447</t>
  </si>
  <si>
    <t>Time_5448</t>
  </si>
  <si>
    <t>Time_5449</t>
  </si>
  <si>
    <t>Time_5450</t>
  </si>
  <si>
    <t>Time_5451</t>
  </si>
  <si>
    <t>Time_5452</t>
  </si>
  <si>
    <t>Time_5453</t>
  </si>
  <si>
    <t>Time_5454</t>
  </si>
  <si>
    <t>Time_5455</t>
  </si>
  <si>
    <t>Time_5456</t>
  </si>
  <si>
    <t>Time_5457</t>
  </si>
  <si>
    <t>Time_5458</t>
  </si>
  <si>
    <t>Time_5459</t>
  </si>
  <si>
    <t>Time_5460</t>
  </si>
  <si>
    <t>Time_5461</t>
  </si>
  <si>
    <t>Time_5462</t>
  </si>
  <si>
    <t>Time_5463</t>
  </si>
  <si>
    <t>Time_5464</t>
  </si>
  <si>
    <t>Time_5465</t>
  </si>
  <si>
    <t>Time_5466</t>
  </si>
  <si>
    <t>Time_5467</t>
  </si>
  <si>
    <t>Time_5468</t>
  </si>
  <si>
    <t>Time_5469</t>
  </si>
  <si>
    <t>Time_5470</t>
  </si>
  <si>
    <t>Time_5471</t>
  </si>
  <si>
    <t>Time_5472</t>
  </si>
  <si>
    <t>Time_5473</t>
  </si>
  <si>
    <t>Time_5474</t>
  </si>
  <si>
    <t>Time_5475</t>
  </si>
  <si>
    <t>Time_5476</t>
  </si>
  <si>
    <t>Time_5477</t>
  </si>
  <si>
    <t>Time_5478</t>
  </si>
  <si>
    <t>Time_5479</t>
  </si>
  <si>
    <t>Time_5480</t>
  </si>
  <si>
    <t>Time_5481</t>
  </si>
  <si>
    <t>Time_5482</t>
  </si>
  <si>
    <t>Time_5483</t>
  </si>
  <si>
    <t>Time_5484</t>
  </si>
  <si>
    <t>Time_5485</t>
  </si>
  <si>
    <t>Time_5486</t>
  </si>
  <si>
    <t>Time_5487</t>
  </si>
  <si>
    <t>Time_5488</t>
  </si>
  <si>
    <t>Time_5489</t>
  </si>
  <si>
    <t>Time_5490</t>
  </si>
  <si>
    <t>Time_5491</t>
  </si>
  <si>
    <t>Time_5492</t>
  </si>
  <si>
    <t>Time_5493</t>
  </si>
  <si>
    <t>Time_5494</t>
  </si>
  <si>
    <t>Time_5495</t>
  </si>
  <si>
    <t>Time_5496</t>
  </si>
  <si>
    <t>Time_5497</t>
  </si>
  <si>
    <t>Time_5498</t>
  </si>
  <si>
    <t>Time_5499</t>
  </si>
  <si>
    <t>Time_5500</t>
  </si>
  <si>
    <t>Time_5501</t>
  </si>
  <si>
    <t>Time_5502</t>
  </si>
  <si>
    <t>Time_5503</t>
  </si>
  <si>
    <t>Time_5504</t>
  </si>
  <si>
    <t>Time_5505</t>
  </si>
  <si>
    <t>Time_5506</t>
  </si>
  <si>
    <t>Time_5507</t>
  </si>
  <si>
    <t>Time_5508</t>
  </si>
  <si>
    <t>Time_5509</t>
  </si>
  <si>
    <t>Time_5510</t>
  </si>
  <si>
    <t>Time_5511</t>
  </si>
  <si>
    <t>Time_5512</t>
  </si>
  <si>
    <t>Time_5513</t>
  </si>
  <si>
    <t>Time_5514</t>
  </si>
  <si>
    <t>Time_5515</t>
  </si>
  <si>
    <t>Time_5516</t>
  </si>
  <si>
    <t>Time_5517</t>
  </si>
  <si>
    <t>Time_5518</t>
  </si>
  <si>
    <t>Time_5519</t>
  </si>
  <si>
    <t>Time_5520</t>
  </si>
  <si>
    <t>Time_5521</t>
  </si>
  <si>
    <t>Time_5522</t>
  </si>
  <si>
    <t>Time_5523</t>
  </si>
  <si>
    <t>Time_5524</t>
  </si>
  <si>
    <t>Time_5525</t>
  </si>
  <si>
    <t>Time_5526</t>
  </si>
  <si>
    <t>Time_5527</t>
  </si>
  <si>
    <t>Time_5528</t>
  </si>
  <si>
    <t>Time_5529</t>
  </si>
  <si>
    <t>Time_5530</t>
  </si>
  <si>
    <t>Time_5531</t>
  </si>
  <si>
    <t>Time_5532</t>
  </si>
  <si>
    <t>Time_5533</t>
  </si>
  <si>
    <t>Time_5534</t>
  </si>
  <si>
    <t>Time_5535</t>
  </si>
  <si>
    <t>Time_5536</t>
  </si>
  <si>
    <t>Time_5537</t>
  </si>
  <si>
    <t>Time_5538</t>
  </si>
  <si>
    <t>Time_5539</t>
  </si>
  <si>
    <t>Time_5540</t>
  </si>
  <si>
    <t>Time_5541</t>
  </si>
  <si>
    <t>Time_5542</t>
  </si>
  <si>
    <t>Time_5543</t>
  </si>
  <si>
    <t>Time_5544</t>
  </si>
  <si>
    <t>Time_5545</t>
  </si>
  <si>
    <t>Time_5546</t>
  </si>
  <si>
    <t>Time_5547</t>
  </si>
  <si>
    <t>Time_5548</t>
  </si>
  <si>
    <t>Time_5549</t>
  </si>
  <si>
    <t>Time_5550</t>
  </si>
  <si>
    <t>Time_5551</t>
  </si>
  <si>
    <t>Time_5552</t>
  </si>
  <si>
    <t>Time_5553</t>
  </si>
  <si>
    <t>Time_5554</t>
  </si>
  <si>
    <t>Time_5555</t>
  </si>
  <si>
    <t>Time_5556</t>
  </si>
  <si>
    <t>Time_5557</t>
  </si>
  <si>
    <t>Time_5558</t>
  </si>
  <si>
    <t>Time_5559</t>
  </si>
  <si>
    <t>Time_5560</t>
  </si>
  <si>
    <t>Time_5561</t>
  </si>
  <si>
    <t>Time_5562</t>
  </si>
  <si>
    <t>Time_5563</t>
  </si>
  <si>
    <t>Time_5564</t>
  </si>
  <si>
    <t>Time_5565</t>
  </si>
  <si>
    <t>Time_5566</t>
  </si>
  <si>
    <t>Time_5567</t>
  </si>
  <si>
    <t>Time_5568</t>
  </si>
  <si>
    <t>Time_5569</t>
  </si>
  <si>
    <t>Time_5570</t>
  </si>
  <si>
    <t>Time_5571</t>
  </si>
  <si>
    <t>Time_5572</t>
  </si>
  <si>
    <t>Time_5573</t>
  </si>
  <si>
    <t>Time_5574</t>
  </si>
  <si>
    <t>Time_5575</t>
  </si>
  <si>
    <t>Time_5576</t>
  </si>
  <si>
    <t>Time_5577</t>
  </si>
  <si>
    <t>Time_5578</t>
  </si>
  <si>
    <t>Time_5579</t>
  </si>
  <si>
    <t>Time_5580</t>
  </si>
  <si>
    <t>Time_5581</t>
  </si>
  <si>
    <t>Time_5582</t>
  </si>
  <si>
    <t>Time_5583</t>
  </si>
  <si>
    <t>Time_5584</t>
  </si>
  <si>
    <t>Time_5585</t>
  </si>
  <si>
    <t>Time_5586</t>
  </si>
  <si>
    <t>Time_5587</t>
  </si>
  <si>
    <t>Time_5588</t>
  </si>
  <si>
    <t>Time_5589</t>
  </si>
  <si>
    <t>Time_5590</t>
  </si>
  <si>
    <t>Time_5591</t>
  </si>
  <si>
    <t>Time_5592</t>
  </si>
  <si>
    <t>Time_5593</t>
  </si>
  <si>
    <t>Time_5594</t>
  </si>
  <si>
    <t>Time_5595</t>
  </si>
  <si>
    <t>Time_5596</t>
  </si>
  <si>
    <t>Time_5597</t>
  </si>
  <si>
    <t>Time_5598</t>
  </si>
  <si>
    <t>Time_5599</t>
  </si>
  <si>
    <t>Time_5600</t>
  </si>
  <si>
    <t>Time_5601</t>
  </si>
  <si>
    <t>Time_5602</t>
  </si>
  <si>
    <t>Time_5603</t>
  </si>
  <si>
    <t>Time_5604</t>
  </si>
  <si>
    <t>Time_5605</t>
  </si>
  <si>
    <t>Time_5606</t>
  </si>
  <si>
    <t>Time_5607</t>
  </si>
  <si>
    <t>Time_5608</t>
  </si>
  <si>
    <t>Time_5609</t>
  </si>
  <si>
    <t>Time_5610</t>
  </si>
  <si>
    <t>Time_5611</t>
  </si>
  <si>
    <t>Time_5612</t>
  </si>
  <si>
    <t>Time_5613</t>
  </si>
  <si>
    <t>Time_5614</t>
  </si>
  <si>
    <t>Time_5615</t>
  </si>
  <si>
    <t>Time_5616</t>
  </si>
  <si>
    <t>Time_5617</t>
  </si>
  <si>
    <t>Time_5618</t>
  </si>
  <si>
    <t>Time_5619</t>
  </si>
  <si>
    <t>Time_5620</t>
  </si>
  <si>
    <t>Time_5621</t>
  </si>
  <si>
    <t>Time_5622</t>
  </si>
  <si>
    <t>Time_5623</t>
  </si>
  <si>
    <t>Time_5624</t>
  </si>
  <si>
    <t>Time_5625</t>
  </si>
  <si>
    <t>Time_5626</t>
  </si>
  <si>
    <t>Time_5627</t>
  </si>
  <si>
    <t>Time_5628</t>
  </si>
  <si>
    <t>Time_5629</t>
  </si>
  <si>
    <t>Time_5630</t>
  </si>
  <si>
    <t>Time_5631</t>
  </si>
  <si>
    <t>Time_5632</t>
  </si>
  <si>
    <t>Time_5633</t>
  </si>
  <si>
    <t>Time_5634</t>
  </si>
  <si>
    <t>Time_5635</t>
  </si>
  <si>
    <t>Time_5636</t>
  </si>
  <si>
    <t>Time_5637</t>
  </si>
  <si>
    <t>Time_5638</t>
  </si>
  <si>
    <t>Time_5639</t>
  </si>
  <si>
    <t>Time_5640</t>
  </si>
  <si>
    <t>Time_5641</t>
  </si>
  <si>
    <t>Time_5642</t>
  </si>
  <si>
    <t>Time_5643</t>
  </si>
  <si>
    <t>Time_5644</t>
  </si>
  <si>
    <t>Time_5645</t>
  </si>
  <si>
    <t>Time_5646</t>
  </si>
  <si>
    <t>Time_5647</t>
  </si>
  <si>
    <t>Time_5648</t>
  </si>
  <si>
    <t>Time_5649</t>
  </si>
  <si>
    <t>Time_5650</t>
  </si>
  <si>
    <t>Time_5651</t>
  </si>
  <si>
    <t>Time_5652</t>
  </si>
  <si>
    <t>Time_5653</t>
  </si>
  <si>
    <t>Time_5654</t>
  </si>
  <si>
    <t>Time_5655</t>
  </si>
  <si>
    <t>Time_5656</t>
  </si>
  <si>
    <t>Time_5657</t>
  </si>
  <si>
    <t>Time_5658</t>
  </si>
  <si>
    <t>Time_5659</t>
  </si>
  <si>
    <t>Time_5660</t>
  </si>
  <si>
    <t>Time_5661</t>
  </si>
  <si>
    <t>Time_5662</t>
  </si>
  <si>
    <t>Time_5663</t>
  </si>
  <si>
    <t>Time_5664</t>
  </si>
  <si>
    <t>Time_5665</t>
  </si>
  <si>
    <t>Time_5666</t>
  </si>
  <si>
    <t>Time_5667</t>
  </si>
  <si>
    <t>Time_5668</t>
  </si>
  <si>
    <t>Time_5669</t>
  </si>
  <si>
    <t>Time_5670</t>
  </si>
  <si>
    <t>Time_5671</t>
  </si>
  <si>
    <t>Time_5672</t>
  </si>
  <si>
    <t>Time_5673</t>
  </si>
  <si>
    <t>Time_5674</t>
  </si>
  <si>
    <t>Time_5675</t>
  </si>
  <si>
    <t>Time_5676</t>
  </si>
  <si>
    <t>Time_5677</t>
  </si>
  <si>
    <t>Time_5678</t>
  </si>
  <si>
    <t>Time_5679</t>
  </si>
  <si>
    <t>Time_5680</t>
  </si>
  <si>
    <t>Time_5681</t>
  </si>
  <si>
    <t>Time_5682</t>
  </si>
  <si>
    <t>Time_5683</t>
  </si>
  <si>
    <t>Time_5684</t>
  </si>
  <si>
    <t>Time_5685</t>
  </si>
  <si>
    <t>Time_5686</t>
  </si>
  <si>
    <t>Time_5687</t>
  </si>
  <si>
    <t>Time_5688</t>
  </si>
  <si>
    <t>Time_5689</t>
  </si>
  <si>
    <t>Time_5690</t>
  </si>
  <si>
    <t>Time_5691</t>
  </si>
  <si>
    <t>Time_5692</t>
  </si>
  <si>
    <t>Time_5693</t>
  </si>
  <si>
    <t>Time_5694</t>
  </si>
  <si>
    <t>Time_5695</t>
  </si>
  <si>
    <t>Time_5696</t>
  </si>
  <si>
    <t>Time_5697</t>
  </si>
  <si>
    <t>Time_5698</t>
  </si>
  <si>
    <t>Time_5699</t>
  </si>
  <si>
    <t>Time_5700</t>
  </si>
  <si>
    <t>Time_5701</t>
  </si>
  <si>
    <t>Time_5702</t>
  </si>
  <si>
    <t>Time_5703</t>
  </si>
  <si>
    <t>Time_5704</t>
  </si>
  <si>
    <t>Time_5705</t>
  </si>
  <si>
    <t>Time_5706</t>
  </si>
  <si>
    <t>Time_5707</t>
  </si>
  <si>
    <t>Time_5708</t>
  </si>
  <si>
    <t>Time_5709</t>
  </si>
  <si>
    <t>Time_5710</t>
  </si>
  <si>
    <t>Time_5711</t>
  </si>
  <si>
    <t>Time_5712</t>
  </si>
  <si>
    <t>Time_5713</t>
  </si>
  <si>
    <t>Time_5714</t>
  </si>
  <si>
    <t>Time_5715</t>
  </si>
  <si>
    <t>Time_5716</t>
  </si>
  <si>
    <t>Time_5717</t>
  </si>
  <si>
    <t>Time_5718</t>
  </si>
  <si>
    <t>Time_5719</t>
  </si>
  <si>
    <t>Time_5720</t>
  </si>
  <si>
    <t>Time_5721</t>
  </si>
  <si>
    <t>Time_5722</t>
  </si>
  <si>
    <t>Time_5723</t>
  </si>
  <si>
    <t>Time_5724</t>
  </si>
  <si>
    <t>Time_5725</t>
  </si>
  <si>
    <t>Time_5726</t>
  </si>
  <si>
    <t>Time_5727</t>
  </si>
  <si>
    <t>Time_5728</t>
  </si>
  <si>
    <t>Time_5729</t>
  </si>
  <si>
    <t>Time_5730</t>
  </si>
  <si>
    <t>Time_5731</t>
  </si>
  <si>
    <t>Time_5732</t>
  </si>
  <si>
    <t>Time_5733</t>
  </si>
  <si>
    <t>Time_5734</t>
  </si>
  <si>
    <t>Time_5735</t>
  </si>
  <si>
    <t>Time_5736</t>
  </si>
  <si>
    <t>Time_5737</t>
  </si>
  <si>
    <t>Time_5738</t>
  </si>
  <si>
    <t>Time_5739</t>
  </si>
  <si>
    <t>Time_5740</t>
  </si>
  <si>
    <t>Time_5741</t>
  </si>
  <si>
    <t>Time_5742</t>
  </si>
  <si>
    <t>Time_5743</t>
  </si>
  <si>
    <t>Time_5744</t>
  </si>
  <si>
    <t>Time_5745</t>
  </si>
  <si>
    <t>Time_5746</t>
  </si>
  <si>
    <t>Time_5747</t>
  </si>
  <si>
    <t>Time_5748</t>
  </si>
  <si>
    <t>Time_5749</t>
  </si>
  <si>
    <t>Time_5750</t>
  </si>
  <si>
    <t>Time_5751</t>
  </si>
  <si>
    <t>Time_5752</t>
  </si>
  <si>
    <t>Time_5753</t>
  </si>
  <si>
    <t>Time_5754</t>
  </si>
  <si>
    <t>Time_5755</t>
  </si>
  <si>
    <t>Time_5756</t>
  </si>
  <si>
    <t>Time_5757</t>
  </si>
  <si>
    <t>Time_5758</t>
  </si>
  <si>
    <t>Time_5759</t>
  </si>
  <si>
    <t>Time_5760</t>
  </si>
  <si>
    <t>Time_5761</t>
  </si>
  <si>
    <t>Time_5762</t>
  </si>
  <si>
    <t>Time_5763</t>
  </si>
  <si>
    <t>Time_5764</t>
  </si>
  <si>
    <t>Time_5765</t>
  </si>
  <si>
    <t>Time_5766</t>
  </si>
  <si>
    <t>Time_5767</t>
  </si>
  <si>
    <t>Time_5768</t>
  </si>
  <si>
    <t>Time_5769</t>
  </si>
  <si>
    <t>Time_5770</t>
  </si>
  <si>
    <t>Time_5771</t>
  </si>
  <si>
    <t>Time_5772</t>
  </si>
  <si>
    <t>Time_5773</t>
  </si>
  <si>
    <t>Time_5774</t>
  </si>
  <si>
    <t>Time_5775</t>
  </si>
  <si>
    <t>Time_5776</t>
  </si>
  <si>
    <t>Time_5777</t>
  </si>
  <si>
    <t>Time_5778</t>
  </si>
  <si>
    <t>Time_5779</t>
  </si>
  <si>
    <t>Time_5780</t>
  </si>
  <si>
    <t>Time_5781</t>
  </si>
  <si>
    <t>Time_5782</t>
  </si>
  <si>
    <t>Time_5783</t>
  </si>
  <si>
    <t>Time_5784</t>
  </si>
  <si>
    <t>Time_5785</t>
  </si>
  <si>
    <t>Time_5786</t>
  </si>
  <si>
    <t>Time_5787</t>
  </si>
  <si>
    <t>Time_5788</t>
  </si>
  <si>
    <t>Time_5789</t>
  </si>
  <si>
    <t>Time_5790</t>
  </si>
  <si>
    <t>Time_5791</t>
  </si>
  <si>
    <t>Time_5792</t>
  </si>
  <si>
    <t>Time_5793</t>
  </si>
  <si>
    <t>Time_5794</t>
  </si>
  <si>
    <t>Time_5795</t>
  </si>
  <si>
    <t>Time_5796</t>
  </si>
  <si>
    <t>Time_5797</t>
  </si>
  <si>
    <t>Time_5798</t>
  </si>
  <si>
    <t>Time_5799</t>
  </si>
  <si>
    <t>Time_5800</t>
  </si>
  <si>
    <t>Time_5801</t>
  </si>
  <si>
    <t>Time_5802</t>
  </si>
  <si>
    <t>Time_5803</t>
  </si>
  <si>
    <t>Time_5804</t>
  </si>
  <si>
    <t>Time_5805</t>
  </si>
  <si>
    <t>Time_5806</t>
  </si>
  <si>
    <t>Time_5807</t>
  </si>
  <si>
    <t>Time_5808</t>
  </si>
  <si>
    <t>Time_5809</t>
  </si>
  <si>
    <t>Time_5810</t>
  </si>
  <si>
    <t>Time_5811</t>
  </si>
  <si>
    <t>Time_5812</t>
  </si>
  <si>
    <t>Time_5813</t>
  </si>
  <si>
    <t>Time_5814</t>
  </si>
  <si>
    <t>Time_5815</t>
  </si>
  <si>
    <t>Time_5816</t>
  </si>
  <si>
    <t>Time_5817</t>
  </si>
  <si>
    <t>Time_5818</t>
  </si>
  <si>
    <t>Time_5819</t>
  </si>
  <si>
    <t>Time_5820</t>
  </si>
  <si>
    <t>Time_5821</t>
  </si>
  <si>
    <t>Time_5822</t>
  </si>
  <si>
    <t>Time_5823</t>
  </si>
  <si>
    <t>Time_5824</t>
  </si>
  <si>
    <t>Time_5825</t>
  </si>
  <si>
    <t>Time_5826</t>
  </si>
  <si>
    <t>Time_5827</t>
  </si>
  <si>
    <t>Time_5828</t>
  </si>
  <si>
    <t>Time_5829</t>
  </si>
  <si>
    <t>Time_5830</t>
  </si>
  <si>
    <t>Time_5831</t>
  </si>
  <si>
    <t>Time_5832</t>
  </si>
  <si>
    <t>Time_5833</t>
  </si>
  <si>
    <t>Time_5834</t>
  </si>
  <si>
    <t>Time_5835</t>
  </si>
  <si>
    <t>Time_5836</t>
  </si>
  <si>
    <t>Time_5837</t>
  </si>
  <si>
    <t>Time_5838</t>
  </si>
  <si>
    <t>Time_5839</t>
  </si>
  <si>
    <t>Time_5840</t>
  </si>
  <si>
    <t>Time_5841</t>
  </si>
  <si>
    <t>Time_5842</t>
  </si>
  <si>
    <t>Time_5843</t>
  </si>
  <si>
    <t>Time_5844</t>
  </si>
  <si>
    <t>Time_5845</t>
  </si>
  <si>
    <t>Time_5846</t>
  </si>
  <si>
    <t>Time_5847</t>
  </si>
  <si>
    <t>Time_5848</t>
  </si>
  <si>
    <t>Time_5849</t>
  </si>
  <si>
    <t>Time_5850</t>
  </si>
  <si>
    <t>Time_5851</t>
  </si>
  <si>
    <t>Time_5852</t>
  </si>
  <si>
    <t>Time_5853</t>
  </si>
  <si>
    <t>Time_5854</t>
  </si>
  <si>
    <t>Time_5855</t>
  </si>
  <si>
    <t>Time_5856</t>
  </si>
  <si>
    <t>Time_5857</t>
  </si>
  <si>
    <t>Time_5858</t>
  </si>
  <si>
    <t>Time_5859</t>
  </si>
  <si>
    <t>Time_5860</t>
  </si>
  <si>
    <t>Time_5861</t>
  </si>
  <si>
    <t>Time_5862</t>
  </si>
  <si>
    <t>Time_5863</t>
  </si>
  <si>
    <t>Time_5864</t>
  </si>
  <si>
    <t>Time_5865</t>
  </si>
  <si>
    <t>Time_5866</t>
  </si>
  <si>
    <t>Time_5867</t>
  </si>
  <si>
    <t>Time_5868</t>
  </si>
  <si>
    <t>Time_5869</t>
  </si>
  <si>
    <t>Time_5870</t>
  </si>
  <si>
    <t>Time_5871</t>
  </si>
  <si>
    <t>Time_5872</t>
  </si>
  <si>
    <t>Time_5873</t>
  </si>
  <si>
    <t>Time_5874</t>
  </si>
  <si>
    <t>Time_5875</t>
  </si>
  <si>
    <t>Time_5876</t>
  </si>
  <si>
    <t>Time_5877</t>
  </si>
  <si>
    <t>Time_5878</t>
  </si>
  <si>
    <t>Time_5879</t>
  </si>
  <si>
    <t>Time_5880</t>
  </si>
  <si>
    <t>Time_5881</t>
  </si>
  <si>
    <t>Time_5882</t>
  </si>
  <si>
    <t>Time_5883</t>
  </si>
  <si>
    <t>Time_5884</t>
  </si>
  <si>
    <t>Time_5885</t>
  </si>
  <si>
    <t>Time_5886</t>
  </si>
  <si>
    <t>Time_5887</t>
  </si>
  <si>
    <t>Time_5888</t>
  </si>
  <si>
    <t>Time_5889</t>
  </si>
  <si>
    <t>Time_5890</t>
  </si>
  <si>
    <t>Time_5891</t>
  </si>
  <si>
    <t>Time_5892</t>
  </si>
  <si>
    <t>Time_5893</t>
  </si>
  <si>
    <t>Time_5894</t>
  </si>
  <si>
    <t>Time_5895</t>
  </si>
  <si>
    <t>Time_5896</t>
  </si>
  <si>
    <t>Time_5897</t>
  </si>
  <si>
    <t>Time_5898</t>
  </si>
  <si>
    <t>Time_5899</t>
  </si>
  <si>
    <t>Time_5900</t>
  </si>
  <si>
    <t>Time_5901</t>
  </si>
  <si>
    <t>Time_5902</t>
  </si>
  <si>
    <t>Time_5903</t>
  </si>
  <si>
    <t>Time_5904</t>
  </si>
  <si>
    <t>Time_5905</t>
  </si>
  <si>
    <t>Time_5906</t>
  </si>
  <si>
    <t>Time_5907</t>
  </si>
  <si>
    <t>Time_5908</t>
  </si>
  <si>
    <t>Time_5909</t>
  </si>
  <si>
    <t>Time_5910</t>
  </si>
  <si>
    <t>Time_5911</t>
  </si>
  <si>
    <t>Time_5912</t>
  </si>
  <si>
    <t>Time_5913</t>
  </si>
  <si>
    <t>Time_5914</t>
  </si>
  <si>
    <t>Time_5915</t>
  </si>
  <si>
    <t>Time_5916</t>
  </si>
  <si>
    <t>Time_5917</t>
  </si>
  <si>
    <t>Time_5918</t>
  </si>
  <si>
    <t>Time_5919</t>
  </si>
  <si>
    <t>Time_5920</t>
  </si>
  <si>
    <t>Time_5921</t>
  </si>
  <si>
    <t>Time_5922</t>
  </si>
  <si>
    <t>Time_5923</t>
  </si>
  <si>
    <t>Time_5924</t>
  </si>
  <si>
    <t>Time_5925</t>
  </si>
  <si>
    <t>Time_5926</t>
  </si>
  <si>
    <t>Time_5927</t>
  </si>
  <si>
    <t>Time_5928</t>
  </si>
  <si>
    <t>Time_5929</t>
  </si>
  <si>
    <t>Time_5930</t>
  </si>
  <si>
    <t>Time_5931</t>
  </si>
  <si>
    <t>Time_5932</t>
  </si>
  <si>
    <t>Time_5933</t>
  </si>
  <si>
    <t>Time_5934</t>
  </si>
  <si>
    <t>Time_5935</t>
  </si>
  <si>
    <t>Time_5936</t>
  </si>
  <si>
    <t>Time_5937</t>
  </si>
  <si>
    <t>Time_5938</t>
  </si>
  <si>
    <t>Time_5939</t>
  </si>
  <si>
    <t>Time_5940</t>
  </si>
  <si>
    <t>Time_5941</t>
  </si>
  <si>
    <t>Time_5942</t>
  </si>
  <si>
    <t>Time_5943</t>
  </si>
  <si>
    <t>Time_5944</t>
  </si>
  <si>
    <t>Time_5945</t>
  </si>
  <si>
    <t>Time_5946</t>
  </si>
  <si>
    <t>Time_5947</t>
  </si>
  <si>
    <t>Time_5948</t>
  </si>
  <si>
    <t>Time_5949</t>
  </si>
  <si>
    <t>Time_5950</t>
  </si>
  <si>
    <t>Time_5951</t>
  </si>
  <si>
    <t>Time_5952</t>
  </si>
  <si>
    <t>Time_5953</t>
  </si>
  <si>
    <t>Time_5954</t>
  </si>
  <si>
    <t>Time_5955</t>
  </si>
  <si>
    <t>Time_5956</t>
  </si>
  <si>
    <t>Time_5957</t>
  </si>
  <si>
    <t>Time_5958</t>
  </si>
  <si>
    <t>Time_5959</t>
  </si>
  <si>
    <t>Time_5960</t>
  </si>
  <si>
    <t>Time_5961</t>
  </si>
  <si>
    <t>Time_5962</t>
  </si>
  <si>
    <t>Time_5963</t>
  </si>
  <si>
    <t>Time_5964</t>
  </si>
  <si>
    <t>Time_5965</t>
  </si>
  <si>
    <t>Time_5966</t>
  </si>
  <si>
    <t>Time_5967</t>
  </si>
  <si>
    <t>Time_5968</t>
  </si>
  <si>
    <t>Time_5969</t>
  </si>
  <si>
    <t>Time_5970</t>
  </si>
  <si>
    <t>Time_5971</t>
  </si>
  <si>
    <t>Time_5972</t>
  </si>
  <si>
    <t>Time_5973</t>
  </si>
  <si>
    <t>Time_5974</t>
  </si>
  <si>
    <t>Time_5975</t>
  </si>
  <si>
    <t>Time_5976</t>
  </si>
  <si>
    <t>Time_5977</t>
  </si>
  <si>
    <t>Time_5978</t>
  </si>
  <si>
    <t>Time_5979</t>
  </si>
  <si>
    <t>Time_5980</t>
  </si>
  <si>
    <t>Time_5981</t>
  </si>
  <si>
    <t>Time_5982</t>
  </si>
  <si>
    <t>Time_5983</t>
  </si>
  <si>
    <t>Time_5984</t>
  </si>
  <si>
    <t>Time_5985</t>
  </si>
  <si>
    <t>Time_5986</t>
  </si>
  <si>
    <t>Time_5987</t>
  </si>
  <si>
    <t>Time_5988</t>
  </si>
  <si>
    <t>Time_5989</t>
  </si>
  <si>
    <t>Time_5990</t>
  </si>
  <si>
    <t>Time_5991</t>
  </si>
  <si>
    <t>Time_5992</t>
  </si>
  <si>
    <t>Time_5993</t>
  </si>
  <si>
    <t>Time_5994</t>
  </si>
  <si>
    <t>Time_5995</t>
  </si>
  <si>
    <t>Time_5996</t>
  </si>
  <si>
    <t>Time_5997</t>
  </si>
  <si>
    <t>Time_5998</t>
  </si>
  <si>
    <t>Time_5999</t>
  </si>
  <si>
    <t>Time_6000</t>
  </si>
  <si>
    <t>Time_6001</t>
  </si>
  <si>
    <t>Time_6002</t>
  </si>
  <si>
    <t>Time_6003</t>
  </si>
  <si>
    <t>Time_6004</t>
  </si>
  <si>
    <t>Time_6005</t>
  </si>
  <si>
    <t>Time_6006</t>
  </si>
  <si>
    <t>Time_6007</t>
  </si>
  <si>
    <t>Time_6008</t>
  </si>
  <si>
    <t>Time_6009</t>
  </si>
  <si>
    <t>Time_6010</t>
  </si>
  <si>
    <t>Time_6011</t>
  </si>
  <si>
    <t>Time_6012</t>
  </si>
  <si>
    <t>Time_6013</t>
  </si>
  <si>
    <t>Time_6014</t>
  </si>
  <si>
    <t>Time_6015</t>
  </si>
  <si>
    <t>Time_6016</t>
  </si>
  <si>
    <t>Time_6017</t>
  </si>
  <si>
    <t>Time_6018</t>
  </si>
  <si>
    <t>Time_6019</t>
  </si>
  <si>
    <t>Time_6020</t>
  </si>
  <si>
    <t>Time_6021</t>
  </si>
  <si>
    <t>Time_6022</t>
  </si>
  <si>
    <t>Time_6023</t>
  </si>
  <si>
    <t>Time_6024</t>
  </si>
  <si>
    <t>Time_6025</t>
  </si>
  <si>
    <t>Time_6026</t>
  </si>
  <si>
    <t>Time_6027</t>
  </si>
  <si>
    <t>Time_6028</t>
  </si>
  <si>
    <t>Time_6029</t>
  </si>
  <si>
    <t>Time_6030</t>
  </si>
  <si>
    <t>Time_6031</t>
  </si>
  <si>
    <t>Time_6032</t>
  </si>
  <si>
    <t>Time_6033</t>
  </si>
  <si>
    <t>Time_6034</t>
  </si>
  <si>
    <t>Time_6035</t>
  </si>
  <si>
    <t>Time_6036</t>
  </si>
  <si>
    <t>Time_6037</t>
  </si>
  <si>
    <t>Time_6038</t>
  </si>
  <si>
    <t>Time_6039</t>
  </si>
  <si>
    <t>Time_6040</t>
  </si>
  <si>
    <t>Time_6041</t>
  </si>
  <si>
    <t>Time_6042</t>
  </si>
  <si>
    <t>Time_6043</t>
  </si>
  <si>
    <t>Time_6044</t>
  </si>
  <si>
    <t>Time_6045</t>
  </si>
  <si>
    <t>Time_6046</t>
  </si>
  <si>
    <t>Time_6047</t>
  </si>
  <si>
    <t>Time_6048</t>
  </si>
  <si>
    <t>Time_6049</t>
  </si>
  <si>
    <t>Time_6050</t>
  </si>
  <si>
    <t>Time_6051</t>
  </si>
  <si>
    <t>Time_6052</t>
  </si>
  <si>
    <t>Time_6053</t>
  </si>
  <si>
    <t>Time_6054</t>
  </si>
  <si>
    <t>Time_6055</t>
  </si>
  <si>
    <t>Time_6056</t>
  </si>
  <si>
    <t>Time_6057</t>
  </si>
  <si>
    <t>Time_6058</t>
  </si>
  <si>
    <t>Time_6059</t>
  </si>
  <si>
    <t>Time_6060</t>
  </si>
  <si>
    <t>Time_6061</t>
  </si>
  <si>
    <t>Time_6062</t>
  </si>
  <si>
    <t>Time_6063</t>
  </si>
  <si>
    <t>Time_6064</t>
  </si>
  <si>
    <t>Time_6065</t>
  </si>
  <si>
    <t>Time_6066</t>
  </si>
  <si>
    <t>Time_6067</t>
  </si>
  <si>
    <t>Time_6068</t>
  </si>
  <si>
    <t>Time_6069</t>
  </si>
  <si>
    <t>Time_6070</t>
  </si>
  <si>
    <t>Time_6071</t>
  </si>
  <si>
    <t>Time_6072</t>
  </si>
  <si>
    <t>Time_6073</t>
  </si>
  <si>
    <t>Time_6074</t>
  </si>
  <si>
    <t>Time_6075</t>
  </si>
  <si>
    <t>Time_6076</t>
  </si>
  <si>
    <t>Time_6077</t>
  </si>
  <si>
    <t>Time_6078</t>
  </si>
  <si>
    <t>Time_6079</t>
  </si>
  <si>
    <t>Time_6080</t>
  </si>
  <si>
    <t>Time_6081</t>
  </si>
  <si>
    <t>Time_6082</t>
  </si>
  <si>
    <t>Time_6083</t>
  </si>
  <si>
    <t>Time_6084</t>
  </si>
  <si>
    <t>Time_6085</t>
  </si>
  <si>
    <t>Time_6086</t>
  </si>
  <si>
    <t>Time_6087</t>
  </si>
  <si>
    <t>Time_6088</t>
  </si>
  <si>
    <t>Time_6089</t>
  </si>
  <si>
    <t>Time_6090</t>
  </si>
  <si>
    <t>Time_6091</t>
  </si>
  <si>
    <t>Time_6092</t>
  </si>
  <si>
    <t>Time_6093</t>
  </si>
  <si>
    <t>Time_6094</t>
  </si>
  <si>
    <t>Time_6095</t>
  </si>
  <si>
    <t>Time_6096</t>
  </si>
  <si>
    <t>Time_6097</t>
  </si>
  <si>
    <t>Time_6098</t>
  </si>
  <si>
    <t>Time_6099</t>
  </si>
  <si>
    <t>Time_6100</t>
  </si>
  <si>
    <t>Time_6101</t>
  </si>
  <si>
    <t>Time_6102</t>
  </si>
  <si>
    <t>Time_6103</t>
  </si>
  <si>
    <t>Time_6104</t>
  </si>
  <si>
    <t>Time_6105</t>
  </si>
  <si>
    <t>Time_6106</t>
  </si>
  <si>
    <t>Time_6107</t>
  </si>
  <si>
    <t>Time_6108</t>
  </si>
  <si>
    <t>Time_6109</t>
  </si>
  <si>
    <t>Time_6110</t>
  </si>
  <si>
    <t>Time_6111</t>
  </si>
  <si>
    <t>Time_6112</t>
  </si>
  <si>
    <t>Time_6113</t>
  </si>
  <si>
    <t>Time_6114</t>
  </si>
  <si>
    <t>Time_6115</t>
  </si>
  <si>
    <t>Time_6116</t>
  </si>
  <si>
    <t>Time_6117</t>
  </si>
  <si>
    <t>Time_6118</t>
  </si>
  <si>
    <t>Time_6119</t>
  </si>
  <si>
    <t>Time_6120</t>
  </si>
  <si>
    <t>Time_6121</t>
  </si>
  <si>
    <t>Time_6122</t>
  </si>
  <si>
    <t>Time_6123</t>
  </si>
  <si>
    <t>Time_6124</t>
  </si>
  <si>
    <t>Time_6125</t>
  </si>
  <si>
    <t>Time_6126</t>
  </si>
  <si>
    <t>Time_6127</t>
  </si>
  <si>
    <t>Time_6128</t>
  </si>
  <si>
    <t>Time_6129</t>
  </si>
  <si>
    <t>Time_6130</t>
  </si>
  <si>
    <t>Time_6131</t>
  </si>
  <si>
    <t>Time_6132</t>
  </si>
  <si>
    <t>Time_6133</t>
  </si>
  <si>
    <t>Time_6134</t>
  </si>
  <si>
    <t>Time_6135</t>
  </si>
  <si>
    <t>Time_6136</t>
  </si>
  <si>
    <t>Time_6137</t>
  </si>
  <si>
    <t>Time_6138</t>
  </si>
  <si>
    <t>Time_6139</t>
  </si>
  <si>
    <t>Time_6140</t>
  </si>
  <si>
    <t>Time_6141</t>
  </si>
  <si>
    <t>Time_6142</t>
  </si>
  <si>
    <t>Time_6143</t>
  </si>
  <si>
    <t>Time_6144</t>
  </si>
  <si>
    <t>Time_6145</t>
  </si>
  <si>
    <t>Time_6146</t>
  </si>
  <si>
    <t>Time_6147</t>
  </si>
  <si>
    <t>Time_6148</t>
  </si>
  <si>
    <t>Time_6149</t>
  </si>
  <si>
    <t>Time_6150</t>
  </si>
  <si>
    <t>Time_6151</t>
  </si>
  <si>
    <t>Time_6152</t>
  </si>
  <si>
    <t>Time_6153</t>
  </si>
  <si>
    <t>Time_6154</t>
  </si>
  <si>
    <t>Time_6155</t>
  </si>
  <si>
    <t>Time_6156</t>
  </si>
  <si>
    <t>Time_6157</t>
  </si>
  <si>
    <t>Time_6158</t>
  </si>
  <si>
    <t>Time_6159</t>
  </si>
  <si>
    <t>Time_6160</t>
  </si>
  <si>
    <t>Time_6161</t>
  </si>
  <si>
    <t>Time_6162</t>
  </si>
  <si>
    <t>Time_6163</t>
  </si>
  <si>
    <t>Time_6164</t>
  </si>
  <si>
    <t>Time_6165</t>
  </si>
  <si>
    <t>Time_6166</t>
  </si>
  <si>
    <t>Time_6167</t>
  </si>
  <si>
    <t>Time_6168</t>
  </si>
  <si>
    <t>Time_6169</t>
  </si>
  <si>
    <t>Time_6170</t>
  </si>
  <si>
    <t>Time_6171</t>
  </si>
  <si>
    <t>Time_6172</t>
  </si>
  <si>
    <t>Time_6173</t>
  </si>
  <si>
    <t>Time_6174</t>
  </si>
  <si>
    <t>Time_6175</t>
  </si>
  <si>
    <t>Time_6176</t>
  </si>
  <si>
    <t>Time_6177</t>
  </si>
  <si>
    <t>Time_6178</t>
  </si>
  <si>
    <t>Time_6179</t>
  </si>
  <si>
    <t>Time_6180</t>
  </si>
  <si>
    <t>Time_6181</t>
  </si>
  <si>
    <t>Time_6182</t>
  </si>
  <si>
    <t>Time_6183</t>
  </si>
  <si>
    <t>Time_6184</t>
  </si>
  <si>
    <t>Time_6185</t>
  </si>
  <si>
    <t>Time_6186</t>
  </si>
  <si>
    <t>Time_6187</t>
  </si>
  <si>
    <t>Time_6188</t>
  </si>
  <si>
    <t>Time_6189</t>
  </si>
  <si>
    <t>Time_6190</t>
  </si>
  <si>
    <t>Time_6191</t>
  </si>
  <si>
    <t>Time_6192</t>
  </si>
  <si>
    <t>Time_6193</t>
  </si>
  <si>
    <t>Time_6194</t>
  </si>
  <si>
    <t>Time_6195</t>
  </si>
  <si>
    <t>Time_6196</t>
  </si>
  <si>
    <t>Time_6197</t>
  </si>
  <si>
    <t>Time_6198</t>
  </si>
  <si>
    <t>Time_6199</t>
  </si>
  <si>
    <t>Time_6200</t>
  </si>
  <si>
    <t>Time_6201</t>
  </si>
  <si>
    <t>Time_6202</t>
  </si>
  <si>
    <t>Time_6203</t>
  </si>
  <si>
    <t>Time_6204</t>
  </si>
  <si>
    <t>Time_6205</t>
  </si>
  <si>
    <t>Time_6206</t>
  </si>
  <si>
    <t>Time_6207</t>
  </si>
  <si>
    <t>Time_6208</t>
  </si>
  <si>
    <t>Time_6209</t>
  </si>
  <si>
    <t>Time_6210</t>
  </si>
  <si>
    <t>Time_6211</t>
  </si>
  <si>
    <t>Time_6212</t>
  </si>
  <si>
    <t>Time_6213</t>
  </si>
  <si>
    <t>Time_6214</t>
  </si>
  <si>
    <t>Time_6215</t>
  </si>
  <si>
    <t>Time_6216</t>
  </si>
  <si>
    <t>Time_6217</t>
  </si>
  <si>
    <t>Time_6218</t>
  </si>
  <si>
    <t>Time_6219</t>
  </si>
  <si>
    <t>Time_6220</t>
  </si>
  <si>
    <t>Time_6221</t>
  </si>
  <si>
    <t>Time_6222</t>
  </si>
  <si>
    <t>Time_6223</t>
  </si>
  <si>
    <t>Time_6224</t>
  </si>
  <si>
    <t>Time_6225</t>
  </si>
  <si>
    <t>Time_6226</t>
  </si>
  <si>
    <t>Time_6227</t>
  </si>
  <si>
    <t>Time_6228</t>
  </si>
  <si>
    <t>Time_6229</t>
  </si>
  <si>
    <t>Time_6230</t>
  </si>
  <si>
    <t>Time_6231</t>
  </si>
  <si>
    <t>Time_6232</t>
  </si>
  <si>
    <t>Time_6233</t>
  </si>
  <si>
    <t>Time_6234</t>
  </si>
  <si>
    <t>Time_6235</t>
  </si>
  <si>
    <t>Time_6236</t>
  </si>
  <si>
    <t>Time_6237</t>
  </si>
  <si>
    <t>Time_6238</t>
  </si>
  <si>
    <t>Time_6239</t>
  </si>
  <si>
    <t>Time_6240</t>
  </si>
  <si>
    <t>Time_6241</t>
  </si>
  <si>
    <t>Time_6242</t>
  </si>
  <si>
    <t>Time_6243</t>
  </si>
  <si>
    <t>Time_6244</t>
  </si>
  <si>
    <t>Time_6245</t>
  </si>
  <si>
    <t>Time_6246</t>
  </si>
  <si>
    <t>Time_6247</t>
  </si>
  <si>
    <t>Time_6248</t>
  </si>
  <si>
    <t>Time_6249</t>
  </si>
  <si>
    <t>Time_6250</t>
  </si>
  <si>
    <t>Time_6251</t>
  </si>
  <si>
    <t>Time_6252</t>
  </si>
  <si>
    <t>Time_6253</t>
  </si>
  <si>
    <t>Time_6254</t>
  </si>
  <si>
    <t>Time_6255</t>
  </si>
  <si>
    <t>Time_6256</t>
  </si>
  <si>
    <t>Time_6257</t>
  </si>
  <si>
    <t>Time_6258</t>
  </si>
  <si>
    <t>Time_6259</t>
  </si>
  <si>
    <t>Time_6260</t>
  </si>
  <si>
    <t>Time_6261</t>
  </si>
  <si>
    <t>Time_6262</t>
  </si>
  <si>
    <t>Time_6263</t>
  </si>
  <si>
    <t>Time_6264</t>
  </si>
  <si>
    <t>Time_6265</t>
  </si>
  <si>
    <t>Time_6266</t>
  </si>
  <si>
    <t>Time_6267</t>
  </si>
  <si>
    <t>Time_6268</t>
  </si>
  <si>
    <t>Time_6269</t>
  </si>
  <si>
    <t>Time_6270</t>
  </si>
  <si>
    <t>Time_6271</t>
  </si>
  <si>
    <t>Time_6272</t>
  </si>
  <si>
    <t>Time_6273</t>
  </si>
  <si>
    <t>Time_6274</t>
  </si>
  <si>
    <t>Time_6275</t>
  </si>
  <si>
    <t>Time_6276</t>
  </si>
  <si>
    <t>Time_6277</t>
  </si>
  <si>
    <t>Time_6278</t>
  </si>
  <si>
    <t>Time_6279</t>
  </si>
  <si>
    <t>Time_6280</t>
  </si>
  <si>
    <t>Time_6281</t>
  </si>
  <si>
    <t>Time_6282</t>
  </si>
  <si>
    <t>Time_6283</t>
  </si>
  <si>
    <t>Time_6284</t>
  </si>
  <si>
    <t>Time_6285</t>
  </si>
  <si>
    <t>Time_6286</t>
  </si>
  <si>
    <t>Time_6287</t>
  </si>
  <si>
    <t>Time_6288</t>
  </si>
  <si>
    <t>Time_6289</t>
  </si>
  <si>
    <t>Time_6290</t>
  </si>
  <si>
    <t>Time_6291</t>
  </si>
  <si>
    <t>Time_6292</t>
  </si>
  <si>
    <t>Time_6293</t>
  </si>
  <si>
    <t>Time_6294</t>
  </si>
  <si>
    <t>Time_6295</t>
  </si>
  <si>
    <t>Time_6296</t>
  </si>
  <si>
    <t>Time_6297</t>
  </si>
  <si>
    <t>Time_6298</t>
  </si>
  <si>
    <t>Time_6299</t>
  </si>
  <si>
    <t>Time_6300</t>
  </si>
  <si>
    <t>Time_6301</t>
  </si>
  <si>
    <t>Time_6302</t>
  </si>
  <si>
    <t>Time_6303</t>
  </si>
  <si>
    <t>Time_6304</t>
  </si>
  <si>
    <t>Time_6305</t>
  </si>
  <si>
    <t>Time_6306</t>
  </si>
  <si>
    <t>Time_6307</t>
  </si>
  <si>
    <t>Time_6308</t>
  </si>
  <si>
    <t>Time_6309</t>
  </si>
  <si>
    <t>Time_6310</t>
  </si>
  <si>
    <t>Time_6311</t>
  </si>
  <si>
    <t>Time_6312</t>
  </si>
  <si>
    <t>Time_6313</t>
  </si>
  <si>
    <t>Time_6314</t>
  </si>
  <si>
    <t>Time_6315</t>
  </si>
  <si>
    <t>Time_6316</t>
  </si>
  <si>
    <t>Time_6317</t>
  </si>
  <si>
    <t>Time_6318</t>
  </si>
  <si>
    <t>Time_6319</t>
  </si>
  <si>
    <t>Time_6320</t>
  </si>
  <si>
    <t>Time_6321</t>
  </si>
  <si>
    <t>Time_6322</t>
  </si>
  <si>
    <t>Time_6323</t>
  </si>
  <si>
    <t>Time_6324</t>
  </si>
  <si>
    <t>Time_6325</t>
  </si>
  <si>
    <t>Time_6326</t>
  </si>
  <si>
    <t>Time_6327</t>
  </si>
  <si>
    <t>Time_6328</t>
  </si>
  <si>
    <t>Time_6329</t>
  </si>
  <si>
    <t>Time_6330</t>
  </si>
  <si>
    <t>Time_6331</t>
  </si>
  <si>
    <t>Time_6332</t>
  </si>
  <si>
    <t>Time_6333</t>
  </si>
  <si>
    <t>Time_6334</t>
  </si>
  <si>
    <t>Time_6335</t>
  </si>
  <si>
    <t>Time_6336</t>
  </si>
  <si>
    <t>Time_6337</t>
  </si>
  <si>
    <t>Time_6338</t>
  </si>
  <si>
    <t>Time_6339</t>
  </si>
  <si>
    <t>Time_6340</t>
  </si>
  <si>
    <t>Time_6341</t>
  </si>
  <si>
    <t>Time_6342</t>
  </si>
  <si>
    <t>Time_6343</t>
  </si>
  <si>
    <t>Time_6344</t>
  </si>
  <si>
    <t>Time_6345</t>
  </si>
  <si>
    <t>Time_6346</t>
  </si>
  <si>
    <t>Time_6347</t>
  </si>
  <si>
    <t>Time_6348</t>
  </si>
  <si>
    <t>Time_6349</t>
  </si>
  <si>
    <t>Time_6350</t>
  </si>
  <si>
    <t>Time_6351</t>
  </si>
  <si>
    <t>Time_6352</t>
  </si>
  <si>
    <t>Time_6353</t>
  </si>
  <si>
    <t>Time_6354</t>
  </si>
  <si>
    <t>Time_6355</t>
  </si>
  <si>
    <t>Time_6356</t>
  </si>
  <si>
    <t>Time_6357</t>
  </si>
  <si>
    <t>Time_6358</t>
  </si>
  <si>
    <t>Time_6359</t>
  </si>
  <si>
    <t>Time_6360</t>
  </si>
  <si>
    <t>Time_6361</t>
  </si>
  <si>
    <t>Time_6362</t>
  </si>
  <si>
    <t>Time_6363</t>
  </si>
  <si>
    <t>Time_6364</t>
  </si>
  <si>
    <t>Time_6365</t>
  </si>
  <si>
    <t>Time_6366</t>
  </si>
  <si>
    <t>Time_6367</t>
  </si>
  <si>
    <t>Time_6368</t>
  </si>
  <si>
    <t>Time_6369</t>
  </si>
  <si>
    <t>Time_6370</t>
  </si>
  <si>
    <t>Time_6371</t>
  </si>
  <si>
    <t>Time_6372</t>
  </si>
  <si>
    <t>Time_6373</t>
  </si>
  <si>
    <t>Time_6374</t>
  </si>
  <si>
    <t>Time_6375</t>
  </si>
  <si>
    <t>Time_6376</t>
  </si>
  <si>
    <t>Time_6377</t>
  </si>
  <si>
    <t>Time_6378</t>
  </si>
  <si>
    <t>Time_6379</t>
  </si>
  <si>
    <t>Time_6380</t>
  </si>
  <si>
    <t>Time_6381</t>
  </si>
  <si>
    <t>Time_6382</t>
  </si>
  <si>
    <t>Time_6383</t>
  </si>
  <si>
    <t>Time_6384</t>
  </si>
  <si>
    <t>Time_6385</t>
  </si>
  <si>
    <t>Time_6386</t>
  </si>
  <si>
    <t>Time_6387</t>
  </si>
  <si>
    <t>Time_6388</t>
  </si>
  <si>
    <t>Time_6389</t>
  </si>
  <si>
    <t>Time_6390</t>
  </si>
  <si>
    <t>Time_6391</t>
  </si>
  <si>
    <t>Time_6392</t>
  </si>
  <si>
    <t>Time_6393</t>
  </si>
  <si>
    <t>Time_6394</t>
  </si>
  <si>
    <t>Time_6395</t>
  </si>
  <si>
    <t>Time_6396</t>
  </si>
  <si>
    <t>Time_6397</t>
  </si>
  <si>
    <t>Time_6398</t>
  </si>
  <si>
    <t>Time_6399</t>
  </si>
  <si>
    <t>Time_6400</t>
  </si>
  <si>
    <t>Time_6401</t>
  </si>
  <si>
    <t>Time_6402</t>
  </si>
  <si>
    <t>Time_6403</t>
  </si>
  <si>
    <t>Time_6404</t>
  </si>
  <si>
    <t>Time_6405</t>
  </si>
  <si>
    <t>Time_6406</t>
  </si>
  <si>
    <t>Time_6407</t>
  </si>
  <si>
    <t>Time_6408</t>
  </si>
  <si>
    <t>Time_6409</t>
  </si>
  <si>
    <t>Time_6410</t>
  </si>
  <si>
    <t>Time_6411</t>
  </si>
  <si>
    <t>Time_6412</t>
  </si>
  <si>
    <t>Time_6413</t>
  </si>
  <si>
    <t>Time_6414</t>
  </si>
  <si>
    <t>Time_6415</t>
  </si>
  <si>
    <t>Time_6416</t>
  </si>
  <si>
    <t>Time_6417</t>
  </si>
  <si>
    <t>Time_6418</t>
  </si>
  <si>
    <t>Time_6419</t>
  </si>
  <si>
    <t>Time_6420</t>
  </si>
  <si>
    <t>Time_6421</t>
  </si>
  <si>
    <t>Time_6422</t>
  </si>
  <si>
    <t>Time_6423</t>
  </si>
  <si>
    <t>Time_6424</t>
  </si>
  <si>
    <t>Time_6425</t>
  </si>
  <si>
    <t>Time_6426</t>
  </si>
  <si>
    <t>Time_6427</t>
  </si>
  <si>
    <t>Time_6428</t>
  </si>
  <si>
    <t>Time_6429</t>
  </si>
  <si>
    <t>Time_6430</t>
  </si>
  <si>
    <t>Time_6431</t>
  </si>
  <si>
    <t>Time_6432</t>
  </si>
  <si>
    <t>Time_6433</t>
  </si>
  <si>
    <t>Time_6434</t>
  </si>
  <si>
    <t>Time_6435</t>
  </si>
  <si>
    <t>Time_6436</t>
  </si>
  <si>
    <t>Time_6437</t>
  </si>
  <si>
    <t>Time_6438</t>
  </si>
  <si>
    <t>Time_6439</t>
  </si>
  <si>
    <t>Time_6440</t>
  </si>
  <si>
    <t>Time_6441</t>
  </si>
  <si>
    <t>Time_6442</t>
  </si>
  <si>
    <t>Time_6443</t>
  </si>
  <si>
    <t>Time_6444</t>
  </si>
  <si>
    <t>Time_6445</t>
  </si>
  <si>
    <t>Time_6446</t>
  </si>
  <si>
    <t>Time_6447</t>
  </si>
  <si>
    <t>Time_6448</t>
  </si>
  <si>
    <t>Time_6449</t>
  </si>
  <si>
    <t>Time_6450</t>
  </si>
  <si>
    <t>Time_6451</t>
  </si>
  <si>
    <t>Time_6452</t>
  </si>
  <si>
    <t>Time_6453</t>
  </si>
  <si>
    <t>Time_6454</t>
  </si>
  <si>
    <t>Time_6455</t>
  </si>
  <si>
    <t>Time_6456</t>
  </si>
  <si>
    <t>Time_6457</t>
  </si>
  <si>
    <t>Time_6458</t>
  </si>
  <si>
    <t>Time_6459</t>
  </si>
  <si>
    <t>Time_6460</t>
  </si>
  <si>
    <t>Time_6461</t>
  </si>
  <si>
    <t>Time_6462</t>
  </si>
  <si>
    <t>Time_6463</t>
  </si>
  <si>
    <t>Time_6464</t>
  </si>
  <si>
    <t>Time_6465</t>
  </si>
  <si>
    <t>Time_6466</t>
  </si>
  <si>
    <t>Time_6467</t>
  </si>
  <si>
    <t>Time_6468</t>
  </si>
  <si>
    <t>Time_6469</t>
  </si>
  <si>
    <t>Time_6470</t>
  </si>
  <si>
    <t>Time_6471</t>
  </si>
  <si>
    <t>Time_6472</t>
  </si>
  <si>
    <t>Time_6473</t>
  </si>
  <si>
    <t>Time_6474</t>
  </si>
  <si>
    <t>Time_6475</t>
  </si>
  <si>
    <t>Time_6476</t>
  </si>
  <si>
    <t>Time_6477</t>
  </si>
  <si>
    <t>Time_6478</t>
  </si>
  <si>
    <t>Time_6479</t>
  </si>
  <si>
    <t>Time_6480</t>
  </si>
  <si>
    <t>Time_6481</t>
  </si>
  <si>
    <t>Time_6482</t>
  </si>
  <si>
    <t>Time_6483</t>
  </si>
  <si>
    <t>Time_6484</t>
  </si>
  <si>
    <t>Time_6485</t>
  </si>
  <si>
    <t>Time_6486</t>
  </si>
  <si>
    <t>Time_6487</t>
  </si>
  <si>
    <t>Time_6488</t>
  </si>
  <si>
    <t>Time_6489</t>
  </si>
  <si>
    <t>Time_6490</t>
  </si>
  <si>
    <t>Time_6491</t>
  </si>
  <si>
    <t>Time_6492</t>
  </si>
  <si>
    <t>Time_6493</t>
  </si>
  <si>
    <t>Time_6494</t>
  </si>
  <si>
    <t>Time_6495</t>
  </si>
  <si>
    <t>Time_6496</t>
  </si>
  <si>
    <t>Time_6497</t>
  </si>
  <si>
    <t>Time_6498</t>
  </si>
  <si>
    <t>Time_6499</t>
  </si>
  <si>
    <t>Time_6500</t>
  </si>
  <si>
    <t>Time_6501</t>
  </si>
  <si>
    <t>Time_6502</t>
  </si>
  <si>
    <t>Time_6503</t>
  </si>
  <si>
    <t>Time_6504</t>
  </si>
  <si>
    <t>Time_6505</t>
  </si>
  <si>
    <t>Time_6506</t>
  </si>
  <si>
    <t>Time_6507</t>
  </si>
  <si>
    <t>Time_6508</t>
  </si>
  <si>
    <t>Time_6509</t>
  </si>
  <si>
    <t>Time_6510</t>
  </si>
  <si>
    <t>Time_6511</t>
  </si>
  <si>
    <t>Time_6512</t>
  </si>
  <si>
    <t>Time_6513</t>
  </si>
  <si>
    <t>Time_6514</t>
  </si>
  <si>
    <t>Time_6515</t>
  </si>
  <si>
    <t>Time_6516</t>
  </si>
  <si>
    <t>Time_6517</t>
  </si>
  <si>
    <t>Time_6518</t>
  </si>
  <si>
    <t>Time_6519</t>
  </si>
  <si>
    <t>Time_6520</t>
  </si>
  <si>
    <t>Time_6521</t>
  </si>
  <si>
    <t>Time_6522</t>
  </si>
  <si>
    <t>Time_6523</t>
  </si>
  <si>
    <t>Time_6524</t>
  </si>
  <si>
    <t>Time_6525</t>
  </si>
  <si>
    <t>Time_6526</t>
  </si>
  <si>
    <t>Time_6527</t>
  </si>
  <si>
    <t>Time_6528</t>
  </si>
  <si>
    <t>Time_6529</t>
  </si>
  <si>
    <t>Time_6530</t>
  </si>
  <si>
    <t>Time_6531</t>
  </si>
  <si>
    <t>Time_6532</t>
  </si>
  <si>
    <t>Time_6533</t>
  </si>
  <si>
    <t>Time_6534</t>
  </si>
  <si>
    <t>Time_6535</t>
  </si>
  <si>
    <t>Time_6536</t>
  </si>
  <si>
    <t>Time_6537</t>
  </si>
  <si>
    <t>Time_6538</t>
  </si>
  <si>
    <t>Time_6539</t>
  </si>
  <si>
    <t>Time_6540</t>
  </si>
  <si>
    <t>Time_6541</t>
  </si>
  <si>
    <t>Time_6542</t>
  </si>
  <si>
    <t>Time_6543</t>
  </si>
  <si>
    <t>Time_6544</t>
  </si>
  <si>
    <t>Time_6545</t>
  </si>
  <si>
    <t>Time_6546</t>
  </si>
  <si>
    <t>Time_6547</t>
  </si>
  <si>
    <t>Time_6548</t>
  </si>
  <si>
    <t>Time_6549</t>
  </si>
  <si>
    <t>Time_6550</t>
  </si>
  <si>
    <t>Time_6551</t>
  </si>
  <si>
    <t>Time_6552</t>
  </si>
  <si>
    <t>Time_6553</t>
  </si>
  <si>
    <t>Time_6554</t>
  </si>
  <si>
    <t>Time_6555</t>
  </si>
  <si>
    <t>Time_6556</t>
  </si>
  <si>
    <t>Time_6557</t>
  </si>
  <si>
    <t>Time_6558</t>
  </si>
  <si>
    <t>Time_6559</t>
  </si>
  <si>
    <t>Time_6560</t>
  </si>
  <si>
    <t>Time_6561</t>
  </si>
  <si>
    <t>Time_6562</t>
  </si>
  <si>
    <t>Time_6563</t>
  </si>
  <si>
    <t>Time_6564</t>
  </si>
  <si>
    <t>Time_6565</t>
  </si>
  <si>
    <t>Time_6566</t>
  </si>
  <si>
    <t>Time_6567</t>
  </si>
  <si>
    <t>Time_6568</t>
  </si>
  <si>
    <t>Time_6569</t>
  </si>
  <si>
    <t>Time_6570</t>
  </si>
  <si>
    <t>Time_6571</t>
  </si>
  <si>
    <t>Time_6572</t>
  </si>
  <si>
    <t>Time_6573</t>
  </si>
  <si>
    <t>Time_6574</t>
  </si>
  <si>
    <t>Time_6575</t>
  </si>
  <si>
    <t>Time_6576</t>
  </si>
  <si>
    <t>Time_6577</t>
  </si>
  <si>
    <t>Time_6578</t>
  </si>
  <si>
    <t>Time_6579</t>
  </si>
  <si>
    <t>Time_6580</t>
  </si>
  <si>
    <t>Time_6581</t>
  </si>
  <si>
    <t>Time_6582</t>
  </si>
  <si>
    <t>Time_6583</t>
  </si>
  <si>
    <t>Time_6584</t>
  </si>
  <si>
    <t>Time_6585</t>
  </si>
  <si>
    <t>Time_6586</t>
  </si>
  <si>
    <t>Time_6587</t>
  </si>
  <si>
    <t>Time_6588</t>
  </si>
  <si>
    <t>Time_6589</t>
  </si>
  <si>
    <t>Time_6590</t>
  </si>
  <si>
    <t>Time_6591</t>
  </si>
  <si>
    <t>Time_6592</t>
  </si>
  <si>
    <t>Time_6593</t>
  </si>
  <si>
    <t>Time_6594</t>
  </si>
  <si>
    <t>Time_6595</t>
  </si>
  <si>
    <t>Time_6596</t>
  </si>
  <si>
    <t>Time_6597</t>
  </si>
  <si>
    <t>Time_6598</t>
  </si>
  <si>
    <t>Time_6599</t>
  </si>
  <si>
    <t>Time_6600</t>
  </si>
  <si>
    <t>Time_6601</t>
  </si>
  <si>
    <t>Time_6602</t>
  </si>
  <si>
    <t>Time_6603</t>
  </si>
  <si>
    <t>Time_6604</t>
  </si>
  <si>
    <t>Time_6605</t>
  </si>
  <si>
    <t>Time_6606</t>
  </si>
  <si>
    <t>Time_6607</t>
  </si>
  <si>
    <t>Time_6608</t>
  </si>
  <si>
    <t>Time_6609</t>
  </si>
  <si>
    <t>Time_6610</t>
  </si>
  <si>
    <t>Time_6611</t>
  </si>
  <si>
    <t>Time_6612</t>
  </si>
  <si>
    <t>Time_6613</t>
  </si>
  <si>
    <t>Time_6614</t>
  </si>
  <si>
    <t>Time_6615</t>
  </si>
  <si>
    <t>Time_6616</t>
  </si>
  <si>
    <t>Time_6617</t>
  </si>
  <si>
    <t>Time_6618</t>
  </si>
  <si>
    <t>Time_6619</t>
  </si>
  <si>
    <t>Time_6620</t>
  </si>
  <si>
    <t>Time_6621</t>
  </si>
  <si>
    <t>Time_6622</t>
  </si>
  <si>
    <t>Time_6623</t>
  </si>
  <si>
    <t>Time_6624</t>
  </si>
  <si>
    <t>Time_6625</t>
  </si>
  <si>
    <t>Time_6626</t>
  </si>
  <si>
    <t>Time_6627</t>
  </si>
  <si>
    <t>Time_6628</t>
  </si>
  <si>
    <t>Time_6629</t>
  </si>
  <si>
    <t>Time_6630</t>
  </si>
  <si>
    <t>Time_6631</t>
  </si>
  <si>
    <t>Time_6632</t>
  </si>
  <si>
    <t>Time_6633</t>
  </si>
  <si>
    <t>Time_6634</t>
  </si>
  <si>
    <t>Time_6635</t>
  </si>
  <si>
    <t>Time_6636</t>
  </si>
  <si>
    <t>Time_6637</t>
  </si>
  <si>
    <t>Time_6638</t>
  </si>
  <si>
    <t>Time_6639</t>
  </si>
  <si>
    <t>Time_6640</t>
  </si>
  <si>
    <t>Time_6641</t>
  </si>
  <si>
    <t>Time_6642</t>
  </si>
  <si>
    <t>Time_6643</t>
  </si>
  <si>
    <t>Time_6644</t>
  </si>
  <si>
    <t>Time_6645</t>
  </si>
  <si>
    <t>Time_6646</t>
  </si>
  <si>
    <t>Time_6647</t>
  </si>
  <si>
    <t>Time_6648</t>
  </si>
  <si>
    <t>Time_6649</t>
  </si>
  <si>
    <t>Time_6650</t>
  </si>
  <si>
    <t>Time_6651</t>
  </si>
  <si>
    <t>Time_6652</t>
  </si>
  <si>
    <t>Time_6653</t>
  </si>
  <si>
    <t>Time_6654</t>
  </si>
  <si>
    <t>Time_6655</t>
  </si>
  <si>
    <t>Time_6656</t>
  </si>
  <si>
    <t>Time_6657</t>
  </si>
  <si>
    <t>Time_6658</t>
  </si>
  <si>
    <t>Time_6659</t>
  </si>
  <si>
    <t>Time_6660</t>
  </si>
  <si>
    <t>Time_6661</t>
  </si>
  <si>
    <t>Time_6662</t>
  </si>
  <si>
    <t>Time_6663</t>
  </si>
  <si>
    <t>Time_6664</t>
  </si>
  <si>
    <t>Time_6665</t>
  </si>
  <si>
    <t>Time_6666</t>
  </si>
  <si>
    <t>Time_6667</t>
  </si>
  <si>
    <t>Time_6668</t>
  </si>
  <si>
    <t>Time_6669</t>
  </si>
  <si>
    <t>Time_6670</t>
  </si>
  <si>
    <t>Time_6671</t>
  </si>
  <si>
    <t>Time_6672</t>
  </si>
  <si>
    <t>Time_6673</t>
  </si>
  <si>
    <t>Time_6674</t>
  </si>
  <si>
    <t>Time_6675</t>
  </si>
  <si>
    <t>Time_6676</t>
  </si>
  <si>
    <t>Time_6677</t>
  </si>
  <si>
    <t>Time_6678</t>
  </si>
  <si>
    <t>Time_6679</t>
  </si>
  <si>
    <t>Time_6680</t>
  </si>
  <si>
    <t>Time_6681</t>
  </si>
  <si>
    <t>Time_6682</t>
  </si>
  <si>
    <t>Time_6683</t>
  </si>
  <si>
    <t>Time_6684</t>
  </si>
  <si>
    <t>Time_6685</t>
  </si>
  <si>
    <t>Time_6686</t>
  </si>
  <si>
    <t>Time_6687</t>
  </si>
  <si>
    <t>Time_6688</t>
  </si>
  <si>
    <t>Time_6689</t>
  </si>
  <si>
    <t>Time_6690</t>
  </si>
  <si>
    <t>Time_6691</t>
  </si>
  <si>
    <t>Time_6692</t>
  </si>
  <si>
    <t>Time_6693</t>
  </si>
  <si>
    <t>Time_6694</t>
  </si>
  <si>
    <t>Time_6695</t>
  </si>
  <si>
    <t>Time_6696</t>
  </si>
  <si>
    <t>Time_6697</t>
  </si>
  <si>
    <t>Time_6698</t>
  </si>
  <si>
    <t>Time_6699</t>
  </si>
  <si>
    <t>Time_6700</t>
  </si>
  <si>
    <t>Time_6701</t>
  </si>
  <si>
    <t>Time_6702</t>
  </si>
  <si>
    <t>Time_6703</t>
  </si>
  <si>
    <t>Time_6704</t>
  </si>
  <si>
    <t>Time_6705</t>
  </si>
  <si>
    <t>Time_6706</t>
  </si>
  <si>
    <t>Time_6707</t>
  </si>
  <si>
    <t>Time_6708</t>
  </si>
  <si>
    <t>Time_6709</t>
  </si>
  <si>
    <t>Time_6710</t>
  </si>
  <si>
    <t>Time_6711</t>
  </si>
  <si>
    <t>Time_6712</t>
  </si>
  <si>
    <t>Time_6713</t>
  </si>
  <si>
    <t>Time_6714</t>
  </si>
  <si>
    <t>Time_6715</t>
  </si>
  <si>
    <t>Time_6716</t>
  </si>
  <si>
    <t>Time_6717</t>
  </si>
  <si>
    <t>Time_6718</t>
  </si>
  <si>
    <t>Time_6719</t>
  </si>
  <si>
    <t>Time_6720</t>
  </si>
  <si>
    <t>Time_6721</t>
  </si>
  <si>
    <t>Time_6722</t>
  </si>
  <si>
    <t>Time_6723</t>
  </si>
  <si>
    <t>Time_6724</t>
  </si>
  <si>
    <t>Time_6725</t>
  </si>
  <si>
    <t>Time_6726</t>
  </si>
  <si>
    <t>Time_6727</t>
  </si>
  <si>
    <t>Time_6728</t>
  </si>
  <si>
    <t>Time_6729</t>
  </si>
  <si>
    <t>Time_6730</t>
  </si>
  <si>
    <t>Time_6731</t>
  </si>
  <si>
    <t>Time_6732</t>
  </si>
  <si>
    <t>Time_6733</t>
  </si>
  <si>
    <t>Time_6734</t>
  </si>
  <si>
    <t>Time_6735</t>
  </si>
  <si>
    <t>Time_6736</t>
  </si>
  <si>
    <t>Time_6737</t>
  </si>
  <si>
    <t>Time_6738</t>
  </si>
  <si>
    <t>Time_6739</t>
  </si>
  <si>
    <t>Time_6740</t>
  </si>
  <si>
    <t>Time_6741</t>
  </si>
  <si>
    <t>Time_6742</t>
  </si>
  <si>
    <t>Time_6743</t>
  </si>
  <si>
    <t>Time_6744</t>
  </si>
  <si>
    <t>Time_6745</t>
  </si>
  <si>
    <t>Time_6746</t>
  </si>
  <si>
    <t>Time_6747</t>
  </si>
  <si>
    <t>Time_6748</t>
  </si>
  <si>
    <t>Time_6749</t>
  </si>
  <si>
    <t>Time_6750</t>
  </si>
  <si>
    <t>Time_6751</t>
  </si>
  <si>
    <t>Time_6752</t>
  </si>
  <si>
    <t>Time_6753</t>
  </si>
  <si>
    <t>Time_6754</t>
  </si>
  <si>
    <t>Time_6755</t>
  </si>
  <si>
    <t>Time_6756</t>
  </si>
  <si>
    <t>Time_6757</t>
  </si>
  <si>
    <t>Time_6758</t>
  </si>
  <si>
    <t>Time_6759</t>
  </si>
  <si>
    <t>Time_6760</t>
  </si>
  <si>
    <t>Time_6761</t>
  </si>
  <si>
    <t>Time_6762</t>
  </si>
  <si>
    <t>Time_6763</t>
  </si>
  <si>
    <t>Time_6764</t>
  </si>
  <si>
    <t>Time_6765</t>
  </si>
  <si>
    <t>Time_6766</t>
  </si>
  <si>
    <t>Time_6767</t>
  </si>
  <si>
    <t>Time_6768</t>
  </si>
  <si>
    <t>Time_6769</t>
  </si>
  <si>
    <t>Time_6770</t>
  </si>
  <si>
    <t>Time_6771</t>
  </si>
  <si>
    <t>Time_6772</t>
  </si>
  <si>
    <t>Time_6773</t>
  </si>
  <si>
    <t>Time_6774</t>
  </si>
  <si>
    <t>Time_6775</t>
  </si>
  <si>
    <t>Time_6776</t>
  </si>
  <si>
    <t>Time_6777</t>
  </si>
  <si>
    <t>Time_6778</t>
  </si>
  <si>
    <t>Time_6779</t>
  </si>
  <si>
    <t>Time_6780</t>
  </si>
  <si>
    <t>Time_6781</t>
  </si>
  <si>
    <t>Time_6782</t>
  </si>
  <si>
    <t>Time_6783</t>
  </si>
  <si>
    <t>Time_6784</t>
  </si>
  <si>
    <t>Time_6785</t>
  </si>
  <si>
    <t>Time_6786</t>
  </si>
  <si>
    <t>Time_6787</t>
  </si>
  <si>
    <t>Time_6788</t>
  </si>
  <si>
    <t>Time_6789</t>
  </si>
  <si>
    <t>Time_6790</t>
  </si>
  <si>
    <t>Time_6791</t>
  </si>
  <si>
    <t>Time_6792</t>
  </si>
  <si>
    <t>Time_6793</t>
  </si>
  <si>
    <t>Time_6794</t>
  </si>
  <si>
    <t>Time_6795</t>
  </si>
  <si>
    <t>Time_6796</t>
  </si>
  <si>
    <t>Time_6797</t>
  </si>
  <si>
    <t>Time_6798</t>
  </si>
  <si>
    <t>Time_6799</t>
  </si>
  <si>
    <t>Time_6800</t>
  </si>
  <si>
    <t>Time_6801</t>
  </si>
  <si>
    <t>Time_6802</t>
  </si>
  <si>
    <t>Time_6803</t>
  </si>
  <si>
    <t>Time_6804</t>
  </si>
  <si>
    <t>Time_6805</t>
  </si>
  <si>
    <t>Time_6806</t>
  </si>
  <si>
    <t>Time_6807</t>
  </si>
  <si>
    <t>Time_6808</t>
  </si>
  <si>
    <t>Time_6809</t>
  </si>
  <si>
    <t>Time_6810</t>
  </si>
  <si>
    <t>Time_6811</t>
  </si>
  <si>
    <t>Time_6812</t>
  </si>
  <si>
    <t>Time_6813</t>
  </si>
  <si>
    <t>Time_6814</t>
  </si>
  <si>
    <t>Time_6815</t>
  </si>
  <si>
    <t>Time_6816</t>
  </si>
  <si>
    <t>Time_6817</t>
  </si>
  <si>
    <t>Time_6818</t>
  </si>
  <si>
    <t>Time_6819</t>
  </si>
  <si>
    <t>Time_6820</t>
  </si>
  <si>
    <t>Time_6821</t>
  </si>
  <si>
    <t>Time_6822</t>
  </si>
  <si>
    <t>Time_6823</t>
  </si>
  <si>
    <t>Time_6824</t>
  </si>
  <si>
    <t>Time_6825</t>
  </si>
  <si>
    <t>Time_6826</t>
  </si>
  <si>
    <t>Time_6827</t>
  </si>
  <si>
    <t>Time_6828</t>
  </si>
  <si>
    <t>Time_6829</t>
  </si>
  <si>
    <t>Time_6830</t>
  </si>
  <si>
    <t>Time_6831</t>
  </si>
  <si>
    <t>Time_6832</t>
  </si>
  <si>
    <t>Time_6833</t>
  </si>
  <si>
    <t>Time_6834</t>
  </si>
  <si>
    <t>Time_6835</t>
  </si>
  <si>
    <t>Time_6836</t>
  </si>
  <si>
    <t>Time_6837</t>
  </si>
  <si>
    <t>Time_6838</t>
  </si>
  <si>
    <t>Time_6839</t>
  </si>
  <si>
    <t>Time_6840</t>
  </si>
  <si>
    <t>Time_6841</t>
  </si>
  <si>
    <t>Time_6842</t>
  </si>
  <si>
    <t>Time_6843</t>
  </si>
  <si>
    <t>Time_6844</t>
  </si>
  <si>
    <t>Time_6845</t>
  </si>
  <si>
    <t>Time_6846</t>
  </si>
  <si>
    <t>Time_6847</t>
  </si>
  <si>
    <t>Time_6848</t>
  </si>
  <si>
    <t>Time_6849</t>
  </si>
  <si>
    <t>Time_6850</t>
  </si>
  <si>
    <t>Time_6851</t>
  </si>
  <si>
    <t>Time_6852</t>
  </si>
  <si>
    <t>Time_6853</t>
  </si>
  <si>
    <t>Time_6854</t>
  </si>
  <si>
    <t>Time_6855</t>
  </si>
  <si>
    <t>Time_6856</t>
  </si>
  <si>
    <t>Time_6857</t>
  </si>
  <si>
    <t>Time_6858</t>
  </si>
  <si>
    <t>Time_6859</t>
  </si>
  <si>
    <t>Time_6860</t>
  </si>
  <si>
    <t>Time_6861</t>
  </si>
  <si>
    <t>Time_6862</t>
  </si>
  <si>
    <t>Time_6863</t>
  </si>
  <si>
    <t>Time_6864</t>
  </si>
  <si>
    <t>Time_6865</t>
  </si>
  <si>
    <t>Time_6866</t>
  </si>
  <si>
    <t>Time_6867</t>
  </si>
  <si>
    <t>Time_6868</t>
  </si>
  <si>
    <t>Time_6869</t>
  </si>
  <si>
    <t>Time_6870</t>
  </si>
  <si>
    <t>Time_6871</t>
  </si>
  <si>
    <t>Time_6872</t>
  </si>
  <si>
    <t>Time_6873</t>
  </si>
  <si>
    <t>Time_6874</t>
  </si>
  <si>
    <t>Time_6875</t>
  </si>
  <si>
    <t>Time_6876</t>
  </si>
  <si>
    <t>Time_6877</t>
  </si>
  <si>
    <t>Time_6878</t>
  </si>
  <si>
    <t>Time_6879</t>
  </si>
  <si>
    <t>Time_6880</t>
  </si>
  <si>
    <t>Time_6881</t>
  </si>
  <si>
    <t>Time_6882</t>
  </si>
  <si>
    <t>Time_6883</t>
  </si>
  <si>
    <t>Time_6884</t>
  </si>
  <si>
    <t>Time_6885</t>
  </si>
  <si>
    <t>Time_6886</t>
  </si>
  <si>
    <t>Time_6887</t>
  </si>
  <si>
    <t>Time_6888</t>
  </si>
  <si>
    <t>Time_6889</t>
  </si>
  <si>
    <t>Time_6890</t>
  </si>
  <si>
    <t>Time_6891</t>
  </si>
  <si>
    <t>Time_6892</t>
  </si>
  <si>
    <t>Time_6893</t>
  </si>
  <si>
    <t>Time_6894</t>
  </si>
  <si>
    <t>Time_6895</t>
  </si>
  <si>
    <t>Time_6896</t>
  </si>
  <si>
    <t>Time_6897</t>
  </si>
  <si>
    <t>Time_6898</t>
  </si>
  <si>
    <t>Time_6899</t>
  </si>
  <si>
    <t>Time_6900</t>
  </si>
  <si>
    <t>Time_6901</t>
  </si>
  <si>
    <t>Time_6902</t>
  </si>
  <si>
    <t>Time_6903</t>
  </si>
  <si>
    <t>Time_6904</t>
  </si>
  <si>
    <t>Time_6905</t>
  </si>
  <si>
    <t>Time_6906</t>
  </si>
  <si>
    <t>Time_6907</t>
  </si>
  <si>
    <t>Time_6908</t>
  </si>
  <si>
    <t>Time_6909</t>
  </si>
  <si>
    <t>Time_6910</t>
  </si>
  <si>
    <t>Time_6911</t>
  </si>
  <si>
    <t>Time_6912</t>
  </si>
  <si>
    <t>Time_6913</t>
  </si>
  <si>
    <t>Time_6914</t>
  </si>
  <si>
    <t>Time_6915</t>
  </si>
  <si>
    <t>Time_6916</t>
  </si>
  <si>
    <t>Time_6917</t>
  </si>
  <si>
    <t>Time_6918</t>
  </si>
  <si>
    <t>Time_6919</t>
  </si>
  <si>
    <t>Time_6920</t>
  </si>
  <si>
    <t>Time_6921</t>
  </si>
  <si>
    <t>Time_6922</t>
  </si>
  <si>
    <t>Time_6923</t>
  </si>
  <si>
    <t>Time_6924</t>
  </si>
  <si>
    <t>Time_6925</t>
  </si>
  <si>
    <t>Time_6926</t>
  </si>
  <si>
    <t>Time_6927</t>
  </si>
  <si>
    <t>Time_6928</t>
  </si>
  <si>
    <t>Time_6929</t>
  </si>
  <si>
    <t>Time_6930</t>
  </si>
  <si>
    <t>Time_6931</t>
  </si>
  <si>
    <t>Time_6932</t>
  </si>
  <si>
    <t>Time_6933</t>
  </si>
  <si>
    <t>Time_6934</t>
  </si>
  <si>
    <t>Time_6935</t>
  </si>
  <si>
    <t>Time_6936</t>
  </si>
  <si>
    <t>Time_6937</t>
  </si>
  <si>
    <t>Time_6938</t>
  </si>
  <si>
    <t>Time_6939</t>
  </si>
  <si>
    <t>Time_6940</t>
  </si>
  <si>
    <t>Time_6941</t>
  </si>
  <si>
    <t>Time_6942</t>
  </si>
  <si>
    <t>Time_6943</t>
  </si>
  <si>
    <t>Time_6944</t>
  </si>
  <si>
    <t>Time_6945</t>
  </si>
  <si>
    <t>Time_6946</t>
  </si>
  <si>
    <t>Time_6947</t>
  </si>
  <si>
    <t>Time_6948</t>
  </si>
  <si>
    <t>Time_6949</t>
  </si>
  <si>
    <t>Time_6950</t>
  </si>
  <si>
    <t>Time_6951</t>
  </si>
  <si>
    <t>Time_6952</t>
  </si>
  <si>
    <t>Time_6953</t>
  </si>
  <si>
    <t>Time_6954</t>
  </si>
  <si>
    <t>Time_6955</t>
  </si>
  <si>
    <t>Time_6956</t>
  </si>
  <si>
    <t>Time_6957</t>
  </si>
  <si>
    <t>Time_6958</t>
  </si>
  <si>
    <t>Time_6959</t>
  </si>
  <si>
    <t>Time_6960</t>
  </si>
  <si>
    <t>Time_6961</t>
  </si>
  <si>
    <t>Time_6962</t>
  </si>
  <si>
    <t>Time_6963</t>
  </si>
  <si>
    <t>Time_6964</t>
  </si>
  <si>
    <t>Time_6965</t>
  </si>
  <si>
    <t>Time_6966</t>
  </si>
  <si>
    <t>Time_6967</t>
  </si>
  <si>
    <t>Time_6968</t>
  </si>
  <si>
    <t>Time_6969</t>
  </si>
  <si>
    <t>Time_6970</t>
  </si>
  <si>
    <t>Time_6971</t>
  </si>
  <si>
    <t>Time_6972</t>
  </si>
  <si>
    <t>Time_6973</t>
  </si>
  <si>
    <t>Time_6974</t>
  </si>
  <si>
    <t>Time_6975</t>
  </si>
  <si>
    <t>Time_6976</t>
  </si>
  <si>
    <t>Time_6977</t>
  </si>
  <si>
    <t>Time_6978</t>
  </si>
  <si>
    <t>Time_6979</t>
  </si>
  <si>
    <t>Time_6980</t>
  </si>
  <si>
    <t>Time_6981</t>
  </si>
  <si>
    <t>Time_6982</t>
  </si>
  <si>
    <t>Time_6983</t>
  </si>
  <si>
    <t>Time_6984</t>
  </si>
  <si>
    <t>Time_6985</t>
  </si>
  <si>
    <t>Time_6986</t>
  </si>
  <si>
    <t>Time_6987</t>
  </si>
  <si>
    <t>Time_6988</t>
  </si>
  <si>
    <t>Time_6989</t>
  </si>
  <si>
    <t>Time_6990</t>
  </si>
  <si>
    <t>Time_6991</t>
  </si>
  <si>
    <t>Time_6992</t>
  </si>
  <si>
    <t>Time_6993</t>
  </si>
  <si>
    <t>Time_6994</t>
  </si>
  <si>
    <t>Time_6995</t>
  </si>
  <si>
    <t>Time_6996</t>
  </si>
  <si>
    <t>Time_6997</t>
  </si>
  <si>
    <t>Time_6998</t>
  </si>
  <si>
    <t>Time_6999</t>
  </si>
  <si>
    <t>Time_7000</t>
  </si>
  <si>
    <t>Time_7001</t>
  </si>
  <si>
    <t>Time_7002</t>
  </si>
  <si>
    <t>Time_7003</t>
  </si>
  <si>
    <t>Time_7004</t>
  </si>
  <si>
    <t>Time_7005</t>
  </si>
  <si>
    <t>Time_7006</t>
  </si>
  <si>
    <t>Time_7007</t>
  </si>
  <si>
    <t>Time_7008</t>
  </si>
  <si>
    <t>Time_7009</t>
  </si>
  <si>
    <t>Time_7010</t>
  </si>
  <si>
    <t>Time_7011</t>
  </si>
  <si>
    <t>Time_7012</t>
  </si>
  <si>
    <t>Time_7013</t>
  </si>
  <si>
    <t>Time_7014</t>
  </si>
  <si>
    <t>Time_7015</t>
  </si>
  <si>
    <t>Time_7016</t>
  </si>
  <si>
    <t>Time_7017</t>
  </si>
  <si>
    <t>Time_7018</t>
  </si>
  <si>
    <t>Time_7019</t>
  </si>
  <si>
    <t>Time_7020</t>
  </si>
  <si>
    <t>Time_7021</t>
  </si>
  <si>
    <t>Time_7022</t>
  </si>
  <si>
    <t>Time_7023</t>
  </si>
  <si>
    <t>Time_7024</t>
  </si>
  <si>
    <t>Time_7025</t>
  </si>
  <si>
    <t>Time_7026</t>
  </si>
  <si>
    <t>Time_7027</t>
  </si>
  <si>
    <t>Time_7028</t>
  </si>
  <si>
    <t>Time_7029</t>
  </si>
  <si>
    <t>Time_7030</t>
  </si>
  <si>
    <t>Time_7031</t>
  </si>
  <si>
    <t>Time_7032</t>
  </si>
  <si>
    <t>Time_7033</t>
  </si>
  <si>
    <t>Time_7034</t>
  </si>
  <si>
    <t>Time_7035</t>
  </si>
  <si>
    <t>Time_7036</t>
  </si>
  <si>
    <t>Time_7037</t>
  </si>
  <si>
    <t>Time_7038</t>
  </si>
  <si>
    <t>Time_7039</t>
  </si>
  <si>
    <t>Time_7040</t>
  </si>
  <si>
    <t>Time_7041</t>
  </si>
  <si>
    <t>Time_7042</t>
  </si>
  <si>
    <t>Time_7043</t>
  </si>
  <si>
    <t>Time_7044</t>
  </si>
  <si>
    <t>Time_7045</t>
  </si>
  <si>
    <t>Time_7046</t>
  </si>
  <si>
    <t>Time_7047</t>
  </si>
  <si>
    <t>Time_7048</t>
  </si>
  <si>
    <t>Time_7049</t>
  </si>
  <si>
    <t>Time_7050</t>
  </si>
  <si>
    <t>Time_7051</t>
  </si>
  <si>
    <t>Time_7052</t>
  </si>
  <si>
    <t>Time_7053</t>
  </si>
  <si>
    <t>Time_7054</t>
  </si>
  <si>
    <t>Time_7055</t>
  </si>
  <si>
    <t>Time_7056</t>
  </si>
  <si>
    <t>Time_7057</t>
  </si>
  <si>
    <t>Time_7058</t>
  </si>
  <si>
    <t>Time_7059</t>
  </si>
  <si>
    <t>Time_7060</t>
  </si>
  <si>
    <t>Time_7061</t>
  </si>
  <si>
    <t>Time_7062</t>
  </si>
  <si>
    <t>Time_7063</t>
  </si>
  <si>
    <t>Time_7064</t>
  </si>
  <si>
    <t>Time_7065</t>
  </si>
  <si>
    <t>Time_7066</t>
  </si>
  <si>
    <t>Time_7067</t>
  </si>
  <si>
    <t>Time_7068</t>
  </si>
  <si>
    <t>Time_7069</t>
  </si>
  <si>
    <t>Time_7070</t>
  </si>
  <si>
    <t>Time_7071</t>
  </si>
  <si>
    <t>Time_7072</t>
  </si>
  <si>
    <t>Time_7073</t>
  </si>
  <si>
    <t>Time_7074</t>
  </si>
  <si>
    <t>Time_7075</t>
  </si>
  <si>
    <t>Time_7076</t>
  </si>
  <si>
    <t>Time_7077</t>
  </si>
  <si>
    <t>Time_7078</t>
  </si>
  <si>
    <t>Time_7079</t>
  </si>
  <si>
    <t>Time_7080</t>
  </si>
  <si>
    <t>Time_7081</t>
  </si>
  <si>
    <t>Time_7082</t>
  </si>
  <si>
    <t>Time_7083</t>
  </si>
  <si>
    <t>Time_7084</t>
  </si>
  <si>
    <t>Time_7085</t>
  </si>
  <si>
    <t>Time_7086</t>
  </si>
  <si>
    <t>Time_7087</t>
  </si>
  <si>
    <t>Time_7088</t>
  </si>
  <si>
    <t>Time_7089</t>
  </si>
  <si>
    <t>Time_7090</t>
  </si>
  <si>
    <t>Time_7091</t>
  </si>
  <si>
    <t>Time_7092</t>
  </si>
  <si>
    <t>Time_7093</t>
  </si>
  <si>
    <t>Time_7094</t>
  </si>
  <si>
    <t>Time_7095</t>
  </si>
  <si>
    <t>Time_7096</t>
  </si>
  <si>
    <t>Time_7097</t>
  </si>
  <si>
    <t>Time_7098</t>
  </si>
  <si>
    <t>Time_7099</t>
  </si>
  <si>
    <t>Time_7100</t>
  </si>
  <si>
    <t>Time_7101</t>
  </si>
  <si>
    <t>Time_7102</t>
  </si>
  <si>
    <t>Time_7103</t>
  </si>
  <si>
    <t>Time_7104</t>
  </si>
  <si>
    <t>Time_7105</t>
  </si>
  <si>
    <t>Time_7106</t>
  </si>
  <si>
    <t>Time_7107</t>
  </si>
  <si>
    <t>Time_7108</t>
  </si>
  <si>
    <t>Time_7109</t>
  </si>
  <si>
    <t>Time_7110</t>
  </si>
  <si>
    <t>Time_7111</t>
  </si>
  <si>
    <t>Time_7112</t>
  </si>
  <si>
    <t>Time_7113</t>
  </si>
  <si>
    <t>Time_7114</t>
  </si>
  <si>
    <t>Time_7115</t>
  </si>
  <si>
    <t>Time_7116</t>
  </si>
  <si>
    <t>Time_7117</t>
  </si>
  <si>
    <t>Time_7118</t>
  </si>
  <si>
    <t>Time_7119</t>
  </si>
  <si>
    <t>Time_7120</t>
  </si>
  <si>
    <t>Time_7121</t>
  </si>
  <si>
    <t>Time_7122</t>
  </si>
  <si>
    <t>Time_7123</t>
  </si>
  <si>
    <t>Time_7124</t>
  </si>
  <si>
    <t>Time_7125</t>
  </si>
  <si>
    <t>Time_7126</t>
  </si>
  <si>
    <t>Time_7127</t>
  </si>
  <si>
    <t>Time_7128</t>
  </si>
  <si>
    <t>Time_7129</t>
  </si>
  <si>
    <t>Time_7130</t>
  </si>
  <si>
    <t>Time_7131</t>
  </si>
  <si>
    <t>Time_7132</t>
  </si>
  <si>
    <t>Time_7133</t>
  </si>
  <si>
    <t>Time_7134</t>
  </si>
  <si>
    <t>Time_7135</t>
  </si>
  <si>
    <t>Time_7136</t>
  </si>
  <si>
    <t>Time_7137</t>
  </si>
  <si>
    <t>Time_7138</t>
  </si>
  <si>
    <t>Time_7139</t>
  </si>
  <si>
    <t>Time_7140</t>
  </si>
  <si>
    <t>Time_7141</t>
  </si>
  <si>
    <t>Time_7142</t>
  </si>
  <si>
    <t>Time_7143</t>
  </si>
  <si>
    <t>Time_7144</t>
  </si>
  <si>
    <t>Time_7145</t>
  </si>
  <si>
    <t>Time_7146</t>
  </si>
  <si>
    <t>Time_7147</t>
  </si>
  <si>
    <t>Time_7148</t>
  </si>
  <si>
    <t>Time_7149</t>
  </si>
  <si>
    <t>Time_7150</t>
  </si>
  <si>
    <t>Time_7151</t>
  </si>
  <si>
    <t>Time_7152</t>
  </si>
  <si>
    <t>Time_7153</t>
  </si>
  <si>
    <t>Time_7154</t>
  </si>
  <si>
    <t>Time_7155</t>
  </si>
  <si>
    <t>Time_7156</t>
  </si>
  <si>
    <t>Time_7157</t>
  </si>
  <si>
    <t>Time_7158</t>
  </si>
  <si>
    <t>Time_7159</t>
  </si>
  <si>
    <t>Time_7160</t>
  </si>
  <si>
    <t>Time_7161</t>
  </si>
  <si>
    <t>Time_7162</t>
  </si>
  <si>
    <t>Time_7163</t>
  </si>
  <si>
    <t>Time_7164</t>
  </si>
  <si>
    <t>Time_7165</t>
  </si>
  <si>
    <t>Time_7166</t>
  </si>
  <si>
    <t>Time_7167</t>
  </si>
  <si>
    <t>Time_7168</t>
  </si>
  <si>
    <t>Time_7169</t>
  </si>
  <si>
    <t>Time_7170</t>
  </si>
  <si>
    <t>Time_7171</t>
  </si>
  <si>
    <t>Time_7172</t>
  </si>
  <si>
    <t>Time_7173</t>
  </si>
  <si>
    <t>Time_7174</t>
  </si>
  <si>
    <t>Time_7175</t>
  </si>
  <si>
    <t>Time_7176</t>
  </si>
  <si>
    <t>Time_7177</t>
  </si>
  <si>
    <t>Time_7178</t>
  </si>
  <si>
    <t>Time_7179</t>
  </si>
  <si>
    <t>Time_7180</t>
  </si>
  <si>
    <t>Time_7181</t>
  </si>
  <si>
    <t>Time_7182</t>
  </si>
  <si>
    <t>Time_7183</t>
  </si>
  <si>
    <t>Time_7184</t>
  </si>
  <si>
    <t>Time_7185</t>
  </si>
  <si>
    <t>Time_7186</t>
  </si>
  <si>
    <t>Time_7187</t>
  </si>
  <si>
    <t>Time_7188</t>
  </si>
  <si>
    <t>Time_7189</t>
  </si>
  <si>
    <t>Time_7190</t>
  </si>
  <si>
    <t>Time_7191</t>
  </si>
  <si>
    <t>Time_7192</t>
  </si>
  <si>
    <t>Time_7193</t>
  </si>
  <si>
    <t>Time_7194</t>
  </si>
  <si>
    <t>Time_7195</t>
  </si>
  <si>
    <t>Time_7196</t>
  </si>
  <si>
    <t>Time_7197</t>
  </si>
  <si>
    <t>Time_7198</t>
  </si>
  <si>
    <t>Time_7199</t>
  </si>
  <si>
    <t>Time_7200</t>
  </si>
  <si>
    <t>Time_7201</t>
  </si>
  <si>
    <t>Time_7202</t>
  </si>
  <si>
    <t>Time_7203</t>
  </si>
  <si>
    <t>Time_7204</t>
  </si>
  <si>
    <t>Time_7205</t>
  </si>
  <si>
    <t>Time_7206</t>
  </si>
  <si>
    <t>Time_7207</t>
  </si>
  <si>
    <t>Time_7208</t>
  </si>
  <si>
    <t>Time_7209</t>
  </si>
  <si>
    <t>Time_7210</t>
  </si>
  <si>
    <t>Time_7211</t>
  </si>
  <si>
    <t>Time_7212</t>
  </si>
  <si>
    <t>Time_7213</t>
  </si>
  <si>
    <t>Time_7214</t>
  </si>
  <si>
    <t>Time_7215</t>
  </si>
  <si>
    <t>Time_7216</t>
  </si>
  <si>
    <t>Time_7217</t>
  </si>
  <si>
    <t>Time_7218</t>
  </si>
  <si>
    <t>Time_7219</t>
  </si>
  <si>
    <t>Time_7220</t>
  </si>
  <si>
    <t>Time_7221</t>
  </si>
  <si>
    <t>Time_7222</t>
  </si>
  <si>
    <t>Time_7223</t>
  </si>
  <si>
    <t>Time_7224</t>
  </si>
  <si>
    <t>Time_7225</t>
  </si>
  <si>
    <t>Time_7226</t>
  </si>
  <si>
    <t>Time_7227</t>
  </si>
  <si>
    <t>Time_7228</t>
  </si>
  <si>
    <t>Time_7229</t>
  </si>
  <si>
    <t>Time_7230</t>
  </si>
  <si>
    <t>Time_7231</t>
  </si>
  <si>
    <t>Time_7232</t>
  </si>
  <si>
    <t>Time_7233</t>
  </si>
  <si>
    <t>Time_7234</t>
  </si>
  <si>
    <t>Time_7235</t>
  </si>
  <si>
    <t>Time_7236</t>
  </si>
  <si>
    <t>Time_7237</t>
  </si>
  <si>
    <t>Time_7238</t>
  </si>
  <si>
    <t>Time_7239</t>
  </si>
  <si>
    <t>Time_7240</t>
  </si>
  <si>
    <t>Time_7241</t>
  </si>
  <si>
    <t>Time_7242</t>
  </si>
  <si>
    <t>Time_7243</t>
  </si>
  <si>
    <t>Time_7244</t>
  </si>
  <si>
    <t>Time_7245</t>
  </si>
  <si>
    <t>Time_7246</t>
  </si>
  <si>
    <t>Time_7247</t>
  </si>
  <si>
    <t>Time_7248</t>
  </si>
  <si>
    <t>Time_7249</t>
  </si>
  <si>
    <t>Time_7250</t>
  </si>
  <si>
    <t>Time_7251</t>
  </si>
  <si>
    <t>Time_7252</t>
  </si>
  <si>
    <t>Time_7253</t>
  </si>
  <si>
    <t>Time_7254</t>
  </si>
  <si>
    <t>Time_7255</t>
  </si>
  <si>
    <t>Time_7256</t>
  </si>
  <si>
    <t>Time_7257</t>
  </si>
  <si>
    <t>Time_7258</t>
  </si>
  <si>
    <t>Time_7259</t>
  </si>
  <si>
    <t>Time_7260</t>
  </si>
  <si>
    <t>Time_7261</t>
  </si>
  <si>
    <t>Time_7262</t>
  </si>
  <si>
    <t>Time_7263</t>
  </si>
  <si>
    <t>Time_7264</t>
  </si>
  <si>
    <t>Time_7265</t>
  </si>
  <si>
    <t>Time_7266</t>
  </si>
  <si>
    <t>Time_7267</t>
  </si>
  <si>
    <t>Time_7268</t>
  </si>
  <si>
    <t>Time_7269</t>
  </si>
  <si>
    <t>Time_7270</t>
  </si>
  <si>
    <t>Time_7271</t>
  </si>
  <si>
    <t>Time_7272</t>
  </si>
  <si>
    <t>Time_7273</t>
  </si>
  <si>
    <t>Time_7274</t>
  </si>
  <si>
    <t>Time_7275</t>
  </si>
  <si>
    <t>Time_7276</t>
  </si>
  <si>
    <t>Time_7277</t>
  </si>
  <si>
    <t>Time_7278</t>
  </si>
  <si>
    <t>Time_7279</t>
  </si>
  <si>
    <t>Time_7280</t>
  </si>
  <si>
    <t>Time_7281</t>
  </si>
  <si>
    <t>Time_7282</t>
  </si>
  <si>
    <t>Time_7283</t>
  </si>
  <si>
    <t>Time_7284</t>
  </si>
  <si>
    <t>Time_7285</t>
  </si>
  <si>
    <t>Time_7286</t>
  </si>
  <si>
    <t>Time_7287</t>
  </si>
  <si>
    <t>Time_7288</t>
  </si>
  <si>
    <t>Time_7289</t>
  </si>
  <si>
    <t>Time_7290</t>
  </si>
  <si>
    <t>Time_7291</t>
  </si>
  <si>
    <t>Time_7292</t>
  </si>
  <si>
    <t>Time_7293</t>
  </si>
  <si>
    <t>Time_7294</t>
  </si>
  <si>
    <t>Time_7295</t>
  </si>
  <si>
    <t>Time_7296</t>
  </si>
  <si>
    <t>Time_7297</t>
  </si>
  <si>
    <t>Time_7298</t>
  </si>
  <si>
    <t>Time_7299</t>
  </si>
  <si>
    <t>Time_7300</t>
  </si>
  <si>
    <t>Time_7301</t>
  </si>
  <si>
    <t>Time_7302</t>
  </si>
  <si>
    <t>Time_7303</t>
  </si>
  <si>
    <t>Time_7304</t>
  </si>
  <si>
    <t>Time_7305</t>
  </si>
  <si>
    <t>Time_7306</t>
  </si>
  <si>
    <t>Time_7307</t>
  </si>
  <si>
    <t>Time_7308</t>
  </si>
  <si>
    <t>Time_7309</t>
  </si>
  <si>
    <t>Time_7310</t>
  </si>
  <si>
    <t>Time_7311</t>
  </si>
  <si>
    <t>Time_7312</t>
  </si>
  <si>
    <t>Time_7313</t>
  </si>
  <si>
    <t>Time_7314</t>
  </si>
  <si>
    <t>Time_7315</t>
  </si>
  <si>
    <t>Time_7316</t>
  </si>
  <si>
    <t>Time_7317</t>
  </si>
  <si>
    <t>Time_7318</t>
  </si>
  <si>
    <t>Time_7319</t>
  </si>
  <si>
    <t>Time_7320</t>
  </si>
  <si>
    <t>Time_7321</t>
  </si>
  <si>
    <t>Time_7322</t>
  </si>
  <si>
    <t>Time_7323</t>
  </si>
  <si>
    <t>Time_7324</t>
  </si>
  <si>
    <t>Time_7325</t>
  </si>
  <si>
    <t>Time_7326</t>
  </si>
  <si>
    <t>Time_7327</t>
  </si>
  <si>
    <t>Time_7328</t>
  </si>
  <si>
    <t>Time_7329</t>
  </si>
  <si>
    <t>Time_7330</t>
  </si>
  <si>
    <t>Time_7331</t>
  </si>
  <si>
    <t>Time_7332</t>
  </si>
  <si>
    <t>Time_7333</t>
  </si>
  <si>
    <t>Time_7334</t>
  </si>
  <si>
    <t>Time_7335</t>
  </si>
  <si>
    <t>Time_7336</t>
  </si>
  <si>
    <t>Time_7337</t>
  </si>
  <si>
    <t>Time_7338</t>
  </si>
  <si>
    <t>Time_7339</t>
  </si>
  <si>
    <t>Time_7340</t>
  </si>
  <si>
    <t>Time_7341</t>
  </si>
  <si>
    <t>Time_7342</t>
  </si>
  <si>
    <t>Time_7343</t>
  </si>
  <si>
    <t>Time_7344</t>
  </si>
  <si>
    <t>Time_7345</t>
  </si>
  <si>
    <t>Time_7346</t>
  </si>
  <si>
    <t>Time_7347</t>
  </si>
  <si>
    <t>Time_7348</t>
  </si>
  <si>
    <t>Time_7349</t>
  </si>
  <si>
    <t>Time_7350</t>
  </si>
  <si>
    <t>Time_7351</t>
  </si>
  <si>
    <t>Time_7352</t>
  </si>
  <si>
    <t>Time_7353</t>
  </si>
  <si>
    <t>Time_7354</t>
  </si>
  <si>
    <t>Time_7355</t>
  </si>
  <si>
    <t>Time_7356</t>
  </si>
  <si>
    <t>Time_7357</t>
  </si>
  <si>
    <t>Time_7358</t>
  </si>
  <si>
    <t>Time_7359</t>
  </si>
  <si>
    <t>Time_7360</t>
  </si>
  <si>
    <t>Time_7361</t>
  </si>
  <si>
    <t>Time_7362</t>
  </si>
  <si>
    <t>Time_7363</t>
  </si>
  <si>
    <t>Time_7364</t>
  </si>
  <si>
    <t>Time_7365</t>
  </si>
  <si>
    <t>Time_7366</t>
  </si>
  <si>
    <t>Time_7367</t>
  </si>
  <si>
    <t>Time_7368</t>
  </si>
  <si>
    <t>Time_7369</t>
  </si>
  <si>
    <t>Time_7370</t>
  </si>
  <si>
    <t>Time_7371</t>
  </si>
  <si>
    <t>Time_7372</t>
  </si>
  <si>
    <t>Time_7373</t>
  </si>
  <si>
    <t>Time_7374</t>
  </si>
  <si>
    <t>Time_7375</t>
  </si>
  <si>
    <t>Time_7376</t>
  </si>
  <si>
    <t>Time_7377</t>
  </si>
  <si>
    <t>Time_7378</t>
  </si>
  <si>
    <t>Time_7379</t>
  </si>
  <si>
    <t>Time_7380</t>
  </si>
  <si>
    <t>Time_7381</t>
  </si>
  <si>
    <t>Time_7382</t>
  </si>
  <si>
    <t>Time_7383</t>
  </si>
  <si>
    <t>Time_7384</t>
  </si>
  <si>
    <t>Time_7385</t>
  </si>
  <si>
    <t>Time_7386</t>
  </si>
  <si>
    <t>Time_7387</t>
  </si>
  <si>
    <t>Time_7388</t>
  </si>
  <si>
    <t>Time_7389</t>
  </si>
  <si>
    <t>Time_7390</t>
  </si>
  <si>
    <t>Time_7391</t>
  </si>
  <si>
    <t>Time_7392</t>
  </si>
  <si>
    <t>Time_7393</t>
  </si>
  <si>
    <t>Time_7394</t>
  </si>
  <si>
    <t>Time_7395</t>
  </si>
  <si>
    <t>Time_7396</t>
  </si>
  <si>
    <t>Time_7397</t>
  </si>
  <si>
    <t>Time_7398</t>
  </si>
  <si>
    <t>Time_7399</t>
  </si>
  <si>
    <t>Time_7400</t>
  </si>
  <si>
    <t>Time_7401</t>
  </si>
  <si>
    <t>Time_7402</t>
  </si>
  <si>
    <t>Time_7403</t>
  </si>
  <si>
    <t>Time_7404</t>
  </si>
  <si>
    <t>Time_7405</t>
  </si>
  <si>
    <t>Time_7406</t>
  </si>
  <si>
    <t>Time_7407</t>
  </si>
  <si>
    <t>Time_7408</t>
  </si>
  <si>
    <t>Time_7409</t>
  </si>
  <si>
    <t>Time_7410</t>
  </si>
  <si>
    <t>Time_7411</t>
  </si>
  <si>
    <t>Time_7412</t>
  </si>
  <si>
    <t>Time_7413</t>
  </si>
  <si>
    <t>Time_7414</t>
  </si>
  <si>
    <t>Time_7415</t>
  </si>
  <si>
    <t>Time_7416</t>
  </si>
  <si>
    <t>Time_7417</t>
  </si>
  <si>
    <t>Time_7418</t>
  </si>
  <si>
    <t>Time_7419</t>
  </si>
  <si>
    <t>Time_7420</t>
  </si>
  <si>
    <t>Time_7421</t>
  </si>
  <si>
    <t>Time_7422</t>
  </si>
  <si>
    <t>Time_7423</t>
  </si>
  <si>
    <t>Time_7424</t>
  </si>
  <si>
    <t>Time_7425</t>
  </si>
  <si>
    <t>Time_7426</t>
  </si>
  <si>
    <t>Time_7427</t>
  </si>
  <si>
    <t>Time_7428</t>
  </si>
  <si>
    <t>Time_7429</t>
  </si>
  <si>
    <t>Time_7430</t>
  </si>
  <si>
    <t>Time_7431</t>
  </si>
  <si>
    <t>Time_7432</t>
  </si>
  <si>
    <t>Time_7433</t>
  </si>
  <si>
    <t>Time_7434</t>
  </si>
  <si>
    <t>Time_7435</t>
  </si>
  <si>
    <t>Time_7436</t>
  </si>
  <si>
    <t>Time_7437</t>
  </si>
  <si>
    <t>Time_7438</t>
  </si>
  <si>
    <t>Time_7439</t>
  </si>
  <si>
    <t>Time_7440</t>
  </si>
  <si>
    <t>Time_7441</t>
  </si>
  <si>
    <t>Time_7442</t>
  </si>
  <si>
    <t>Time_7443</t>
  </si>
  <si>
    <t>Time_7444</t>
  </si>
  <si>
    <t>Time_7445</t>
  </si>
  <si>
    <t>Time_7446</t>
  </si>
  <si>
    <t>Time_7447</t>
  </si>
  <si>
    <t>Time_7448</t>
  </si>
  <si>
    <t>Time_7449</t>
  </si>
  <si>
    <t>Time_7450</t>
  </si>
  <si>
    <t>Time_7451</t>
  </si>
  <si>
    <t>Time_7452</t>
  </si>
  <si>
    <t>Time_7453</t>
  </si>
  <si>
    <t>Time_7454</t>
  </si>
  <si>
    <t>Time_7455</t>
  </si>
  <si>
    <t>Time_7456</t>
  </si>
  <si>
    <t>Time_7457</t>
  </si>
  <si>
    <t>Time_7458</t>
  </si>
  <si>
    <t>Time_7459</t>
  </si>
  <si>
    <t>Time_7460</t>
  </si>
  <si>
    <t>Time_7461</t>
  </si>
  <si>
    <t>Time_7462</t>
  </si>
  <si>
    <t>Time_7463</t>
  </si>
  <si>
    <t>Time_7464</t>
  </si>
  <si>
    <t>Time_7465</t>
  </si>
  <si>
    <t>Time_7466</t>
  </si>
  <si>
    <t>Time_7467</t>
  </si>
  <si>
    <t>Time_7468</t>
  </si>
  <si>
    <t>Time_7469</t>
  </si>
  <si>
    <t>Time_7470</t>
  </si>
  <si>
    <t>Time_7471</t>
  </si>
  <si>
    <t>Time_7472</t>
  </si>
  <si>
    <t>Time_7473</t>
  </si>
  <si>
    <t>Time_7474</t>
  </si>
  <si>
    <t>Time_7475</t>
  </si>
  <si>
    <t>Time_7476</t>
  </si>
  <si>
    <t>Time_7477</t>
  </si>
  <si>
    <t>Time_7478</t>
  </si>
  <si>
    <t>Time_7479</t>
  </si>
  <si>
    <t>Time_7480</t>
  </si>
  <si>
    <t>Time_7481</t>
  </si>
  <si>
    <t>Time_7482</t>
  </si>
  <si>
    <t>Time_7483</t>
  </si>
  <si>
    <t>Time_7484</t>
  </si>
  <si>
    <t>Time_7485</t>
  </si>
  <si>
    <t>Time_7486</t>
  </si>
  <si>
    <t>Time_7487</t>
  </si>
  <si>
    <t>Time_7488</t>
  </si>
  <si>
    <t>Time_7489</t>
  </si>
  <si>
    <t>Time_7490</t>
  </si>
  <si>
    <t>Time_7491</t>
  </si>
  <si>
    <t>Time_7492</t>
  </si>
  <si>
    <t>Time_7493</t>
  </si>
  <si>
    <t>Time_7494</t>
  </si>
  <si>
    <t>Time_7495</t>
  </si>
  <si>
    <t>Time_7496</t>
  </si>
  <si>
    <t>Time_7497</t>
  </si>
  <si>
    <t>Time_7498</t>
  </si>
  <si>
    <t>Time_7499</t>
  </si>
  <si>
    <t>Time_7500</t>
  </si>
  <si>
    <t>Time_7501</t>
  </si>
  <si>
    <t>Time_7502</t>
  </si>
  <si>
    <t>Time_7503</t>
  </si>
  <si>
    <t>Time_7504</t>
  </si>
  <si>
    <t>Time_7505</t>
  </si>
  <si>
    <t>Time_7506</t>
  </si>
  <si>
    <t>Time_7507</t>
  </si>
  <si>
    <t>Time_7508</t>
  </si>
  <si>
    <t>Time_7509</t>
  </si>
  <si>
    <t>Time_7510</t>
  </si>
  <si>
    <t>Time_7511</t>
  </si>
  <si>
    <t>Time_7512</t>
  </si>
  <si>
    <t>Time_7513</t>
  </si>
  <si>
    <t>Time_7514</t>
  </si>
  <si>
    <t>Time_7515</t>
  </si>
  <si>
    <t>Time_7516</t>
  </si>
  <si>
    <t>Time_7517</t>
  </si>
  <si>
    <t>Time_7518</t>
  </si>
  <si>
    <t>Time_7519</t>
  </si>
  <si>
    <t>Time_7520</t>
  </si>
  <si>
    <t>Time_7521</t>
  </si>
  <si>
    <t>Time_7522</t>
  </si>
  <si>
    <t>Time_7523</t>
  </si>
  <si>
    <t>Time_7524</t>
  </si>
  <si>
    <t>Time_7525</t>
  </si>
  <si>
    <t>Time_7526</t>
  </si>
  <si>
    <t>Time_7527</t>
  </si>
  <si>
    <t>Time_7528</t>
  </si>
  <si>
    <t>Time_7529</t>
  </si>
  <si>
    <t>Time_7530</t>
  </si>
  <si>
    <t>Time_7531</t>
  </si>
  <si>
    <t>Time_7532</t>
  </si>
  <si>
    <t>Time_7533</t>
  </si>
  <si>
    <t>Time_7534</t>
  </si>
  <si>
    <t>Time_7535</t>
  </si>
  <si>
    <t>Time_7536</t>
  </si>
  <si>
    <t>Time_7537</t>
  </si>
  <si>
    <t>Time_7538</t>
  </si>
  <si>
    <t>Time_7539</t>
  </si>
  <si>
    <t>Time_7540</t>
  </si>
  <si>
    <t>Time_7541</t>
  </si>
  <si>
    <t>Time_7542</t>
  </si>
  <si>
    <t>Time_7543</t>
  </si>
  <si>
    <t>Time_7544</t>
  </si>
  <si>
    <t>Time_7545</t>
  </si>
  <si>
    <t>Time_7546</t>
  </si>
  <si>
    <t>Time_7547</t>
  </si>
  <si>
    <t>Time_7548</t>
  </si>
  <si>
    <t>Time_7549</t>
  </si>
  <si>
    <t>Time_7550</t>
  </si>
  <si>
    <t>Time_7551</t>
  </si>
  <si>
    <t>Time_7552</t>
  </si>
  <si>
    <t>Time_7553</t>
  </si>
  <si>
    <t>Time_7554</t>
  </si>
  <si>
    <t>Time_7555</t>
  </si>
  <si>
    <t>Time_7556</t>
  </si>
  <si>
    <t>Time_7557</t>
  </si>
  <si>
    <t>Time_7558</t>
  </si>
  <si>
    <t>Time_7559</t>
  </si>
  <si>
    <t>Time_7560</t>
  </si>
  <si>
    <t>Time_7561</t>
  </si>
  <si>
    <t>Time_7562</t>
  </si>
  <si>
    <t>Time_7563</t>
  </si>
  <si>
    <t>Time_7564</t>
  </si>
  <si>
    <t>Time_7565</t>
  </si>
  <si>
    <t>Time_7566</t>
  </si>
  <si>
    <t>Time_7567</t>
  </si>
  <si>
    <t>Time_7568</t>
  </si>
  <si>
    <t>Time_7569</t>
  </si>
  <si>
    <t>Time_7570</t>
  </si>
  <si>
    <t>Time_7571</t>
  </si>
  <si>
    <t>Time_7572</t>
  </si>
  <si>
    <t>Time_7573</t>
  </si>
  <si>
    <t>Time_7574</t>
  </si>
  <si>
    <t>Time_7575</t>
  </si>
  <si>
    <t>Time_7576</t>
  </si>
  <si>
    <t>Time_7577</t>
  </si>
  <si>
    <t>Time_7578</t>
  </si>
  <si>
    <t>Time_7579</t>
  </si>
  <si>
    <t>Time_7580</t>
  </si>
  <si>
    <t>Time_7581</t>
  </si>
  <si>
    <t>Time_7582</t>
  </si>
  <si>
    <t>Time_7583</t>
  </si>
  <si>
    <t>Time_7584</t>
  </si>
  <si>
    <t>Time_7585</t>
  </si>
  <si>
    <t>Time_7586</t>
  </si>
  <si>
    <t>Time_7587</t>
  </si>
  <si>
    <t>Time_7588</t>
  </si>
  <si>
    <t>Time_7589</t>
  </si>
  <si>
    <t>Time_7590</t>
  </si>
  <si>
    <t>Time_7591</t>
  </si>
  <si>
    <t>Time_7592</t>
  </si>
  <si>
    <t>Time_7593</t>
  </si>
  <si>
    <t>Time_7594</t>
  </si>
  <si>
    <t>Time_7595</t>
  </si>
  <si>
    <t>Time_7596</t>
  </si>
  <si>
    <t>Time_7597</t>
  </si>
  <si>
    <t>Time_7598</t>
  </si>
  <si>
    <t>Time_7599</t>
  </si>
  <si>
    <t>Time_7600</t>
  </si>
  <si>
    <t>Time_7601</t>
  </si>
  <si>
    <t>Time_7602</t>
  </si>
  <si>
    <t>Time_7603</t>
  </si>
  <si>
    <t>Time_7604</t>
  </si>
  <si>
    <t>Time_7605</t>
  </si>
  <si>
    <t>Time_7606</t>
  </si>
  <si>
    <t>Time_7607</t>
  </si>
  <si>
    <t>Time_7608</t>
  </si>
  <si>
    <t>Time_7609</t>
  </si>
  <si>
    <t>Time_7610</t>
  </si>
  <si>
    <t>Time_7611</t>
  </si>
  <si>
    <t>Time_7612</t>
  </si>
  <si>
    <t>Time_7613</t>
  </si>
  <si>
    <t>Time_7614</t>
  </si>
  <si>
    <t>Time_7615</t>
  </si>
  <si>
    <t>Time_7616</t>
  </si>
  <si>
    <t>Time_7617</t>
  </si>
  <si>
    <t>Time_7618</t>
  </si>
  <si>
    <t>Time_7619</t>
  </si>
  <si>
    <t>Time_7620</t>
  </si>
  <si>
    <t>Time_7621</t>
  </si>
  <si>
    <t>Time_7622</t>
  </si>
  <si>
    <t>Time_7623</t>
  </si>
  <si>
    <t>Time_7624</t>
  </si>
  <si>
    <t>Time_7625</t>
  </si>
  <si>
    <t>Time_7626</t>
  </si>
  <si>
    <t>Time_7627</t>
  </si>
  <si>
    <t>Time_7628</t>
  </si>
  <si>
    <t>Time_7629</t>
  </si>
  <si>
    <t>Time_7630</t>
  </si>
  <si>
    <t>Time_7631</t>
  </si>
  <si>
    <t>Time_7632</t>
  </si>
  <si>
    <t>Time_7633</t>
  </si>
  <si>
    <t>Time_7634</t>
  </si>
  <si>
    <t>Time_7635</t>
  </si>
  <si>
    <t>Time_7636</t>
  </si>
  <si>
    <t>Time_7637</t>
  </si>
  <si>
    <t>Time_7638</t>
  </si>
  <si>
    <t>Time_7639</t>
  </si>
  <si>
    <t>Time_7640</t>
  </si>
  <si>
    <t>Time_7641</t>
  </si>
  <si>
    <t>Time_7642</t>
  </si>
  <si>
    <t>Time_7643</t>
  </si>
  <si>
    <t>Time_7644</t>
  </si>
  <si>
    <t>Time_7645</t>
  </si>
  <si>
    <t>Time_7646</t>
  </si>
  <si>
    <t>Time_7647</t>
  </si>
  <si>
    <t>Time_7648</t>
  </si>
  <si>
    <t>Time_7649</t>
  </si>
  <si>
    <t>Time_7650</t>
  </si>
  <si>
    <t>Time_7651</t>
  </si>
  <si>
    <t>Time_7652</t>
  </si>
  <si>
    <t>Time_7653</t>
  </si>
  <si>
    <t>Time_7654</t>
  </si>
  <si>
    <t>Time_7655</t>
  </si>
  <si>
    <t>Time_7656</t>
  </si>
  <si>
    <t>Time_7657</t>
  </si>
  <si>
    <t>Time_7658</t>
  </si>
  <si>
    <t>Time_7659</t>
  </si>
  <si>
    <t>Time_7660</t>
  </si>
  <si>
    <t>Time_7661</t>
  </si>
  <si>
    <t>Time_7662</t>
  </si>
  <si>
    <t>Time_7663</t>
  </si>
  <si>
    <t>Time_7664</t>
  </si>
  <si>
    <t>Time_7665</t>
  </si>
  <si>
    <t>Time_7666</t>
  </si>
  <si>
    <t>Time_7667</t>
  </si>
  <si>
    <t>Time_7668</t>
  </si>
  <si>
    <t>Time_7669</t>
  </si>
  <si>
    <t>Time_7670</t>
  </si>
  <si>
    <t>Time_7671</t>
  </si>
  <si>
    <t>Time_7672</t>
  </si>
  <si>
    <t>Time_7673</t>
  </si>
  <si>
    <t>Time_7674</t>
  </si>
  <si>
    <t>Time_7675</t>
  </si>
  <si>
    <t>Time_7676</t>
  </si>
  <si>
    <t>Time_7677</t>
  </si>
  <si>
    <t>Time_7678</t>
  </si>
  <si>
    <t>Time_7679</t>
  </si>
  <si>
    <t>Time_7680</t>
  </si>
  <si>
    <t>Time_7681</t>
  </si>
  <si>
    <t>Time_7682</t>
  </si>
  <si>
    <t>Time_7683</t>
  </si>
  <si>
    <t>Time_7684</t>
  </si>
  <si>
    <t>Time_7685</t>
  </si>
  <si>
    <t>Time_7686</t>
  </si>
  <si>
    <t>Time_7687</t>
  </si>
  <si>
    <t>Time_7688</t>
  </si>
  <si>
    <t>Time_7689</t>
  </si>
  <si>
    <t>Time_7690</t>
  </si>
  <si>
    <t>Time_7691</t>
  </si>
  <si>
    <t>Time_7692</t>
  </si>
  <si>
    <t>Time_7693</t>
  </si>
  <si>
    <t>Time_7694</t>
  </si>
  <si>
    <t>Time_7695</t>
  </si>
  <si>
    <t>Time_7696</t>
  </si>
  <si>
    <t>Time_7697</t>
  </si>
  <si>
    <t>Time_7698</t>
  </si>
  <si>
    <t>Time_7699</t>
  </si>
  <si>
    <t>Time_7700</t>
  </si>
  <si>
    <t>Time_7701</t>
  </si>
  <si>
    <t>Time_7702</t>
  </si>
  <si>
    <t>Time_7703</t>
  </si>
  <si>
    <t>Time_7704</t>
  </si>
  <si>
    <t>Time_7705</t>
  </si>
  <si>
    <t>Time_7706</t>
  </si>
  <si>
    <t>Time_7707</t>
  </si>
  <si>
    <t>Time_7708</t>
  </si>
  <si>
    <t>Time_7709</t>
  </si>
  <si>
    <t>Time_7710</t>
  </si>
  <si>
    <t>Time_7711</t>
  </si>
  <si>
    <t>Time_7712</t>
  </si>
  <si>
    <t>Time_7713</t>
  </si>
  <si>
    <t>Time_7714</t>
  </si>
  <si>
    <t>Time_7715</t>
  </si>
  <si>
    <t>Time_7716</t>
  </si>
  <si>
    <t>Time_7717</t>
  </si>
  <si>
    <t>Time_7718</t>
  </si>
  <si>
    <t>Time_7719</t>
  </si>
  <si>
    <t>Time_7720</t>
  </si>
  <si>
    <t>Time_7721</t>
  </si>
  <si>
    <t>Time_7722</t>
  </si>
  <si>
    <t>Time_7723</t>
  </si>
  <si>
    <t>Time_7724</t>
  </si>
  <si>
    <t>Time_7725</t>
  </si>
  <si>
    <t>Time_7726</t>
  </si>
  <si>
    <t>Time_7727</t>
  </si>
  <si>
    <t>Time_7728</t>
  </si>
  <si>
    <t>Time_7729</t>
  </si>
  <si>
    <t>Time_7730</t>
  </si>
  <si>
    <t>Time_7731</t>
  </si>
  <si>
    <t>Time_7732</t>
  </si>
  <si>
    <t>Time_7733</t>
  </si>
  <si>
    <t>Time_7734</t>
  </si>
  <si>
    <t>Time_7735</t>
  </si>
  <si>
    <t>Time_7736</t>
  </si>
  <si>
    <t>Time_7737</t>
  </si>
  <si>
    <t>Time_7738</t>
  </si>
  <si>
    <t>Time_7739</t>
  </si>
  <si>
    <t>Time_7740</t>
  </si>
  <si>
    <t>Time_7741</t>
  </si>
  <si>
    <t>Time_7742</t>
  </si>
  <si>
    <t>Time_7743</t>
  </si>
  <si>
    <t>Time_7744</t>
  </si>
  <si>
    <t>Time_7745</t>
  </si>
  <si>
    <t>Time_7746</t>
  </si>
  <si>
    <t>Time_7747</t>
  </si>
  <si>
    <t>Time_7748</t>
  </si>
  <si>
    <t>Time_7749</t>
  </si>
  <si>
    <t>Time_7750</t>
  </si>
  <si>
    <t>Time_7751</t>
  </si>
  <si>
    <t>Time_7752</t>
  </si>
  <si>
    <t>Time_7753</t>
  </si>
  <si>
    <t>Time_7754</t>
  </si>
  <si>
    <t>Time_7755</t>
  </si>
  <si>
    <t>Time_7756</t>
  </si>
  <si>
    <t>Time_7757</t>
  </si>
  <si>
    <t>Time_7758</t>
  </si>
  <si>
    <t>Time_7759</t>
  </si>
  <si>
    <t>Time_7760</t>
  </si>
  <si>
    <t>Time_7761</t>
  </si>
  <si>
    <t>Time_7762</t>
  </si>
  <si>
    <t>Time_7763</t>
  </si>
  <si>
    <t>Time_7764</t>
  </si>
  <si>
    <t>Time_7765</t>
  </si>
  <si>
    <t>Time_7766</t>
  </si>
  <si>
    <t>Time_7767</t>
  </si>
  <si>
    <t>Time_7768</t>
  </si>
  <si>
    <t>Time_7769</t>
  </si>
  <si>
    <t>Time_7770</t>
  </si>
  <si>
    <t>Time_7771</t>
  </si>
  <si>
    <t>Time_7772</t>
  </si>
  <si>
    <t>Time_7773</t>
  </si>
  <si>
    <t>Time_7774</t>
  </si>
  <si>
    <t>Time_7775</t>
  </si>
  <si>
    <t>Time_7776</t>
  </si>
  <si>
    <t>Time_7777</t>
  </si>
  <si>
    <t>Time_7778</t>
  </si>
  <si>
    <t>Time_7779</t>
  </si>
  <si>
    <t>Time_7780</t>
  </si>
  <si>
    <t>Time_7781</t>
  </si>
  <si>
    <t>Time_7782</t>
  </si>
  <si>
    <t>Time_7783</t>
  </si>
  <si>
    <t>Time_7784</t>
  </si>
  <si>
    <t>Time_7785</t>
  </si>
  <si>
    <t>Time_7786</t>
  </si>
  <si>
    <t>Time_7787</t>
  </si>
  <si>
    <t>Time_7788</t>
  </si>
  <si>
    <t>Time_7789</t>
  </si>
  <si>
    <t>Time_7790</t>
  </si>
  <si>
    <t>Time_7791</t>
  </si>
  <si>
    <t>Time_7792</t>
  </si>
  <si>
    <t>Time_7793</t>
  </si>
  <si>
    <t>Time_7794</t>
  </si>
  <si>
    <t>Time_7795</t>
  </si>
  <si>
    <t>Time_7796</t>
  </si>
  <si>
    <t>Time_7797</t>
  </si>
  <si>
    <t>Time_7798</t>
  </si>
  <si>
    <t>Time_7799</t>
  </si>
  <si>
    <t>Time_7800</t>
  </si>
  <si>
    <t>Time_7801</t>
  </si>
  <si>
    <t>Time_7802</t>
  </si>
  <si>
    <t>Time_7803</t>
  </si>
  <si>
    <t>Time_7804</t>
  </si>
  <si>
    <t>Time_7805</t>
  </si>
  <si>
    <t>Time_7806</t>
  </si>
  <si>
    <t>Time_7807</t>
  </si>
  <si>
    <t>Time_7808</t>
  </si>
  <si>
    <t>Time_7809</t>
  </si>
  <si>
    <t>Time_7810</t>
  </si>
  <si>
    <t>Time_7811</t>
  </si>
  <si>
    <t>Time_7812</t>
  </si>
  <si>
    <t>Time_7813</t>
  </si>
  <si>
    <t>Time_7814</t>
  </si>
  <si>
    <t>Time_7815</t>
  </si>
  <si>
    <t>Time_7816</t>
  </si>
  <si>
    <t>Time_7817</t>
  </si>
  <si>
    <t>Time_7818</t>
  </si>
  <si>
    <t>Time_7819</t>
  </si>
  <si>
    <t>Time_7820</t>
  </si>
  <si>
    <t>Time_7821</t>
  </si>
  <si>
    <t>Time_7822</t>
  </si>
  <si>
    <t>Time_7823</t>
  </si>
  <si>
    <t>Time_7824</t>
  </si>
  <si>
    <t>Time_7825</t>
  </si>
  <si>
    <t>Time_7826</t>
  </si>
  <si>
    <t>Time_7827</t>
  </si>
  <si>
    <t>Time_7828</t>
  </si>
  <si>
    <t>Time_7829</t>
  </si>
  <si>
    <t>Time_7830</t>
  </si>
  <si>
    <t>Time_7831</t>
  </si>
  <si>
    <t>Time_7832</t>
  </si>
  <si>
    <t>Time_7833</t>
  </si>
  <si>
    <t>Time_7834</t>
  </si>
  <si>
    <t>Time_7835</t>
  </si>
  <si>
    <t>Time_7836</t>
  </si>
  <si>
    <t>Time_7837</t>
  </si>
  <si>
    <t>Time_7838</t>
  </si>
  <si>
    <t>Time_7839</t>
  </si>
  <si>
    <t>Time_7840</t>
  </si>
  <si>
    <t>Time_7841</t>
  </si>
  <si>
    <t>Time_7842</t>
  </si>
  <si>
    <t>Time_7843</t>
  </si>
  <si>
    <t>Time_7844</t>
  </si>
  <si>
    <t>Time_7845</t>
  </si>
  <si>
    <t>Time_7846</t>
  </si>
  <si>
    <t>Time_7847</t>
  </si>
  <si>
    <t>Time_7848</t>
  </si>
  <si>
    <t>Time_7849</t>
  </si>
  <si>
    <t>Time_7850</t>
  </si>
  <si>
    <t>Time_7851</t>
  </si>
  <si>
    <t>Time_7852</t>
  </si>
  <si>
    <t>Time_7853</t>
  </si>
  <si>
    <t>Time_7854</t>
  </si>
  <si>
    <t>Time_7855</t>
  </si>
  <si>
    <t>Time_7856</t>
  </si>
  <si>
    <t>Time_7857</t>
  </si>
  <si>
    <t>Time_7858</t>
  </si>
  <si>
    <t>Time_7859</t>
  </si>
  <si>
    <t>Time_7860</t>
  </si>
  <si>
    <t>Time_7861</t>
  </si>
  <si>
    <t>Time_7862</t>
  </si>
  <si>
    <t>Time_7863</t>
  </si>
  <si>
    <t>Time_7864</t>
  </si>
  <si>
    <t>Time_7865</t>
  </si>
  <si>
    <t>Time_7866</t>
  </si>
  <si>
    <t>Time_7867</t>
  </si>
  <si>
    <t>Time_7868</t>
  </si>
  <si>
    <t>Time_7869</t>
  </si>
  <si>
    <t>Time_7870</t>
  </si>
  <si>
    <t>Time_7871</t>
  </si>
  <si>
    <t>Time_7872</t>
  </si>
  <si>
    <t>Time_7873</t>
  </si>
  <si>
    <t>Time_7874</t>
  </si>
  <si>
    <t>Time_7875</t>
  </si>
  <si>
    <t>Time_7876</t>
  </si>
  <si>
    <t>Time_7877</t>
  </si>
  <si>
    <t>Time_7878</t>
  </si>
  <si>
    <t>Time_7879</t>
  </si>
  <si>
    <t>Time_7880</t>
  </si>
  <si>
    <t>Time_7881</t>
  </si>
  <si>
    <t>Time_7882</t>
  </si>
  <si>
    <t>Time_7883</t>
  </si>
  <si>
    <t>Time_7884</t>
  </si>
  <si>
    <t>Time_7885</t>
  </si>
  <si>
    <t>Time_7886</t>
  </si>
  <si>
    <t>Time_7887</t>
  </si>
  <si>
    <t>Time_7888</t>
  </si>
  <si>
    <t>Time_7889</t>
  </si>
  <si>
    <t>Time_7890</t>
  </si>
  <si>
    <t>Time_7891</t>
  </si>
  <si>
    <t>Time_7892</t>
  </si>
  <si>
    <t>Time_7893</t>
  </si>
  <si>
    <t>Time_7894</t>
  </si>
  <si>
    <t>Time_7895</t>
  </si>
  <si>
    <t>Time_7896</t>
  </si>
  <si>
    <t>Time_7897</t>
  </si>
  <si>
    <t>Time_7898</t>
  </si>
  <si>
    <t>Time_7899</t>
  </si>
  <si>
    <t>Time_7900</t>
  </si>
  <si>
    <t>Time_7901</t>
  </si>
  <si>
    <t>Time_7902</t>
  </si>
  <si>
    <t>Time_7903</t>
  </si>
  <si>
    <t>Time_7904</t>
  </si>
  <si>
    <t>Time_7905</t>
  </si>
  <si>
    <t>Time_7906</t>
  </si>
  <si>
    <t>Time_7907</t>
  </si>
  <si>
    <t>Time_7908</t>
  </si>
  <si>
    <t>Time_7909</t>
  </si>
  <si>
    <t>Time_7910</t>
  </si>
  <si>
    <t>Time_7911</t>
  </si>
  <si>
    <t>Time_7912</t>
  </si>
  <si>
    <t>Time_7913</t>
  </si>
  <si>
    <t>Time_7914</t>
  </si>
  <si>
    <t>Time_7915</t>
  </si>
  <si>
    <t>Time_7916</t>
  </si>
  <si>
    <t>Time_7917</t>
  </si>
  <si>
    <t>Time_7918</t>
  </si>
  <si>
    <t>Time_7919</t>
  </si>
  <si>
    <t>Time_7920</t>
  </si>
  <si>
    <t>Time_7921</t>
  </si>
  <si>
    <t>Time_7922</t>
  </si>
  <si>
    <t>Time_7923</t>
  </si>
  <si>
    <t>Time_7924</t>
  </si>
  <si>
    <t>Time_7925</t>
  </si>
  <si>
    <t>Time_7926</t>
  </si>
  <si>
    <t>Time_7927</t>
  </si>
  <si>
    <t>Time_7928</t>
  </si>
  <si>
    <t>Time_7929</t>
  </si>
  <si>
    <t>Time_7930</t>
  </si>
  <si>
    <t>Time_7931</t>
  </si>
  <si>
    <t>Time_7932</t>
  </si>
  <si>
    <t>Time_7933</t>
  </si>
  <si>
    <t>Time_7934</t>
  </si>
  <si>
    <t>Time_7935</t>
  </si>
  <si>
    <t>Time_7936</t>
  </si>
  <si>
    <t>Time_7937</t>
  </si>
  <si>
    <t>Time_7938</t>
  </si>
  <si>
    <t>Time_7939</t>
  </si>
  <si>
    <t>Time_7940</t>
  </si>
  <si>
    <t>Time_7941</t>
  </si>
  <si>
    <t>Time_7942</t>
  </si>
  <si>
    <t>Time_7943</t>
  </si>
  <si>
    <t>Time_7944</t>
  </si>
  <si>
    <t>Time_7945</t>
  </si>
  <si>
    <t>Time_7946</t>
  </si>
  <si>
    <t>Time_7947</t>
  </si>
  <si>
    <t>Time_7948</t>
  </si>
  <si>
    <t>Time_7949</t>
  </si>
  <si>
    <t>Time_7950</t>
  </si>
  <si>
    <t>Time_7951</t>
  </si>
  <si>
    <t>Time_7952</t>
  </si>
  <si>
    <t>Time_7953</t>
  </si>
  <si>
    <t>Time_7954</t>
  </si>
  <si>
    <t>Time_7955</t>
  </si>
  <si>
    <t>Time_7956</t>
  </si>
  <si>
    <t>Time_7957</t>
  </si>
  <si>
    <t>Time_7958</t>
  </si>
  <si>
    <t>Time_7959</t>
  </si>
  <si>
    <t>Time_7960</t>
  </si>
  <si>
    <t>Time_7961</t>
  </si>
  <si>
    <t>Time_7962</t>
  </si>
  <si>
    <t>Time_7963</t>
  </si>
  <si>
    <t>Time_7964</t>
  </si>
  <si>
    <t>Time_7965</t>
  </si>
  <si>
    <t>Time_7966</t>
  </si>
  <si>
    <t>Time_7967</t>
  </si>
  <si>
    <t>Time_7968</t>
  </si>
  <si>
    <t>Time_7969</t>
  </si>
  <si>
    <t>Time_7970</t>
  </si>
  <si>
    <t>Time_7971</t>
  </si>
  <si>
    <t>Time_7972</t>
  </si>
  <si>
    <t>Time_7973</t>
  </si>
  <si>
    <t>Time_7974</t>
  </si>
  <si>
    <t>Time_7975</t>
  </si>
  <si>
    <t>Time_7976</t>
  </si>
  <si>
    <t>Time_7977</t>
  </si>
  <si>
    <t>Time_7978</t>
  </si>
  <si>
    <t>Time_7979</t>
  </si>
  <si>
    <t>Time_7980</t>
  </si>
  <si>
    <t>Time_7981</t>
  </si>
  <si>
    <t>Time_7982</t>
  </si>
  <si>
    <t>Time_7983</t>
  </si>
  <si>
    <t>Time_7984</t>
  </si>
  <si>
    <t>Time_7985</t>
  </si>
  <si>
    <t>Time_7986</t>
  </si>
  <si>
    <t>Time_7987</t>
  </si>
  <si>
    <t>Time_7988</t>
  </si>
  <si>
    <t>Time_7989</t>
  </si>
  <si>
    <t>Time_7990</t>
  </si>
  <si>
    <t>Time_7991</t>
  </si>
  <si>
    <t>Time_7992</t>
  </si>
  <si>
    <t>Time_7993</t>
  </si>
  <si>
    <t>Time_7994</t>
  </si>
  <si>
    <t>Time_7995</t>
  </si>
  <si>
    <t>Time_7996</t>
  </si>
  <si>
    <t>Time_7997</t>
  </si>
  <si>
    <t>Time_7998</t>
  </si>
  <si>
    <t>Time_7999</t>
  </si>
  <si>
    <t>Time_8000</t>
  </si>
  <si>
    <t>Time_8001</t>
  </si>
  <si>
    <t>Time_8002</t>
  </si>
  <si>
    <t>Time_8003</t>
  </si>
  <si>
    <t>Time_8004</t>
  </si>
  <si>
    <t>Time_8005</t>
  </si>
  <si>
    <t>Time_8006</t>
  </si>
  <si>
    <t>Time_8007</t>
  </si>
  <si>
    <t>Time_8008</t>
  </si>
  <si>
    <t>Time_8009</t>
  </si>
  <si>
    <t>Time_8010</t>
  </si>
  <si>
    <t>Time_8011</t>
  </si>
  <si>
    <t>Time_8012</t>
  </si>
  <si>
    <t>Time_8013</t>
  </si>
  <si>
    <t>Time_8014</t>
  </si>
  <si>
    <t>Time_8015</t>
  </si>
  <si>
    <t>Time_8016</t>
  </si>
  <si>
    <t>Time_8017</t>
  </si>
  <si>
    <t>Time_8018</t>
  </si>
  <si>
    <t>Time_8019</t>
  </si>
  <si>
    <t>Time_8020</t>
  </si>
  <si>
    <t>Time_8021</t>
  </si>
  <si>
    <t>Time_8022</t>
  </si>
  <si>
    <t>Time_8023</t>
  </si>
  <si>
    <t>Time_8024</t>
  </si>
  <si>
    <t>Time_8025</t>
  </si>
  <si>
    <t>Time_8026</t>
  </si>
  <si>
    <t>Time_8027</t>
  </si>
  <si>
    <t>Time_8028</t>
  </si>
  <si>
    <t>Time_8029</t>
  </si>
  <si>
    <t>Time_8030</t>
  </si>
  <si>
    <t>Time_8031</t>
  </si>
  <si>
    <t>Time_8032</t>
  </si>
  <si>
    <t>Time_8033</t>
  </si>
  <si>
    <t>Time_8034</t>
  </si>
  <si>
    <t>Time_8035</t>
  </si>
  <si>
    <t>Time_8036</t>
  </si>
  <si>
    <t>Time_8037</t>
  </si>
  <si>
    <t>Time_8038</t>
  </si>
  <si>
    <t>Time_8039</t>
  </si>
  <si>
    <t>Time_8040</t>
  </si>
  <si>
    <t>Time_8041</t>
  </si>
  <si>
    <t>Time_8042</t>
  </si>
  <si>
    <t>Time_8043</t>
  </si>
  <si>
    <t>Time_8044</t>
  </si>
  <si>
    <t>Time_8045</t>
  </si>
  <si>
    <t>Time_8046</t>
  </si>
  <si>
    <t>Time_8047</t>
  </si>
  <si>
    <t>Time_8048</t>
  </si>
  <si>
    <t>Time_8049</t>
  </si>
  <si>
    <t>Time_8050</t>
  </si>
  <si>
    <t>Time_8051</t>
  </si>
  <si>
    <t>Time_8052</t>
  </si>
  <si>
    <t>Time_8053</t>
  </si>
  <si>
    <t>Time_8054</t>
  </si>
  <si>
    <t>Time_8055</t>
  </si>
  <si>
    <t>Time_8056</t>
  </si>
  <si>
    <t>Time_8057</t>
  </si>
  <si>
    <t>Time_8058</t>
  </si>
  <si>
    <t>Time_8059</t>
  </si>
  <si>
    <t>Time_8060</t>
  </si>
  <si>
    <t>Time_8061</t>
  </si>
  <si>
    <t>Time_8062</t>
  </si>
  <si>
    <t>Time_8063</t>
  </si>
  <si>
    <t>Time_8064</t>
  </si>
  <si>
    <t>Time_8065</t>
  </si>
  <si>
    <t>Time_8066</t>
  </si>
  <si>
    <t>Time_8067</t>
  </si>
  <si>
    <t>Time_8068</t>
  </si>
  <si>
    <t>Time_8069</t>
  </si>
  <si>
    <t>Time_8070</t>
  </si>
  <si>
    <t>Time_8071</t>
  </si>
  <si>
    <t>Time_8072</t>
  </si>
  <si>
    <t>Time_8073</t>
  </si>
  <si>
    <t>Time_8074</t>
  </si>
  <si>
    <t>Time_8075</t>
  </si>
  <si>
    <t>Time_8076</t>
  </si>
  <si>
    <t>Time_8077</t>
  </si>
  <si>
    <t>Time_8078</t>
  </si>
  <si>
    <t>Time_8079</t>
  </si>
  <si>
    <t>Time_8080</t>
  </si>
  <si>
    <t>Time_8081</t>
  </si>
  <si>
    <t>Time_8082</t>
  </si>
  <si>
    <t>Time_8083</t>
  </si>
  <si>
    <t>Time_8084</t>
  </si>
  <si>
    <t>Time_8085</t>
  </si>
  <si>
    <t>Time_8086</t>
  </si>
  <si>
    <t>Time_8087</t>
  </si>
  <si>
    <t>Time_8088</t>
  </si>
  <si>
    <t>Time_8089</t>
  </si>
  <si>
    <t>Time_8090</t>
  </si>
  <si>
    <t>Time_8091</t>
  </si>
  <si>
    <t>Time_8092</t>
  </si>
  <si>
    <t>Time_8093</t>
  </si>
  <si>
    <t>Time_8094</t>
  </si>
  <si>
    <t>Time_8095</t>
  </si>
  <si>
    <t>Time_8096</t>
  </si>
  <si>
    <t>Time_8097</t>
  </si>
  <si>
    <t>Time_8098</t>
  </si>
  <si>
    <t>Time_8099</t>
  </si>
  <si>
    <t>Time_8100</t>
  </si>
  <si>
    <t>Time_8101</t>
  </si>
  <si>
    <t>Time_8102</t>
  </si>
  <si>
    <t>Time_8103</t>
  </si>
  <si>
    <t>Time_8104</t>
  </si>
  <si>
    <t>Time_8105</t>
  </si>
  <si>
    <t>Time_8106</t>
  </si>
  <si>
    <t>Time_8107</t>
  </si>
  <si>
    <t>Time_8108</t>
  </si>
  <si>
    <t>Time_8109</t>
  </si>
  <si>
    <t>Time_8110</t>
  </si>
  <si>
    <t>Time_8111</t>
  </si>
  <si>
    <t>Time_8112</t>
  </si>
  <si>
    <t>Time_8113</t>
  </si>
  <si>
    <t>Time_8114</t>
  </si>
  <si>
    <t>Time_8115</t>
  </si>
  <si>
    <t>Time_8116</t>
  </si>
  <si>
    <t>Time_8117</t>
  </si>
  <si>
    <t>Time_8118</t>
  </si>
  <si>
    <t>Time_8119</t>
  </si>
  <si>
    <t>Time_8120</t>
  </si>
  <si>
    <t>Time_8121</t>
  </si>
  <si>
    <t>Time_8122</t>
  </si>
  <si>
    <t>Time_8123</t>
  </si>
  <si>
    <t>Time_8124</t>
  </si>
  <si>
    <t>Time_8125</t>
  </si>
  <si>
    <t>Time_8126</t>
  </si>
  <si>
    <t>Time_8127</t>
  </si>
  <si>
    <t>Time_8128</t>
  </si>
  <si>
    <t>Time_8129</t>
  </si>
  <si>
    <t>Time_8130</t>
  </si>
  <si>
    <t>Time_8131</t>
  </si>
  <si>
    <t>Time_8132</t>
  </si>
  <si>
    <t>Time_8133</t>
  </si>
  <si>
    <t>Time_8134</t>
  </si>
  <si>
    <t>Time_8135</t>
  </si>
  <si>
    <t>Time_8136</t>
  </si>
  <si>
    <t>Time_8137</t>
  </si>
  <si>
    <t>Time_8138</t>
  </si>
  <si>
    <t>Time_8139</t>
  </si>
  <si>
    <t>Time_8140</t>
  </si>
  <si>
    <t>Time_8141</t>
  </si>
  <si>
    <t>Time_8142</t>
  </si>
  <si>
    <t>Time_8143</t>
  </si>
  <si>
    <t>Time_8144</t>
  </si>
  <si>
    <t>Time_8145</t>
  </si>
  <si>
    <t>Time_8146</t>
  </si>
  <si>
    <t>Time_8147</t>
  </si>
  <si>
    <t>Time_8148</t>
  </si>
  <si>
    <t>Time_8149</t>
  </si>
  <si>
    <t>Time_8150</t>
  </si>
  <si>
    <t>Time_8151</t>
  </si>
  <si>
    <t>Time_8152</t>
  </si>
  <si>
    <t>Time_8153</t>
  </si>
  <si>
    <t>Time_8154</t>
  </si>
  <si>
    <t>Time_8155</t>
  </si>
  <si>
    <t>Time_8156</t>
  </si>
  <si>
    <t>Time_8157</t>
  </si>
  <si>
    <t>Time_8158</t>
  </si>
  <si>
    <t>Time_8159</t>
  </si>
  <si>
    <t>Time_8160</t>
  </si>
  <si>
    <t>Time_8161</t>
  </si>
  <si>
    <t>Time_8162</t>
  </si>
  <si>
    <t>Time_8163</t>
  </si>
  <si>
    <t>Time_8164</t>
  </si>
  <si>
    <t>Time_8165</t>
  </si>
  <si>
    <t>Time_8166</t>
  </si>
  <si>
    <t>Time_8167</t>
  </si>
  <si>
    <t>Time_8168</t>
  </si>
  <si>
    <t>Time_8169</t>
  </si>
  <si>
    <t>Time_8170</t>
  </si>
  <si>
    <t>Time_8171</t>
  </si>
  <si>
    <t>Time_8172</t>
  </si>
  <si>
    <t>Time_8173</t>
  </si>
  <si>
    <t>Time_8174</t>
  </si>
  <si>
    <t>Time_8175</t>
  </si>
  <si>
    <t>Time_8176</t>
  </si>
  <si>
    <t>Time_8177</t>
  </si>
  <si>
    <t>Time_8178</t>
  </si>
  <si>
    <t>Time_8179</t>
  </si>
  <si>
    <t>Time_8180</t>
  </si>
  <si>
    <t>Time_8181</t>
  </si>
  <si>
    <t>Time_8182</t>
  </si>
  <si>
    <t>Time_8183</t>
  </si>
  <si>
    <t>Time_8184</t>
  </si>
  <si>
    <t>Time_8185</t>
  </si>
  <si>
    <t>Time_8186</t>
  </si>
  <si>
    <t>Time_8187</t>
  </si>
  <si>
    <t>Time_8188</t>
  </si>
  <si>
    <t>Time_8189</t>
  </si>
  <si>
    <t>Time_8190</t>
  </si>
  <si>
    <t>Time_8191</t>
  </si>
  <si>
    <t>Time_8192</t>
  </si>
  <si>
    <t>Time_8193</t>
  </si>
  <si>
    <t>Time_8194</t>
  </si>
  <si>
    <t>Time_8195</t>
  </si>
  <si>
    <t>Time_8196</t>
  </si>
  <si>
    <t>Time_8197</t>
  </si>
  <si>
    <t>Time_8198</t>
  </si>
  <si>
    <t>Time_8199</t>
  </si>
  <si>
    <t>Time_8200</t>
  </si>
  <si>
    <t>Time_8201</t>
  </si>
  <si>
    <t>Time_8202</t>
  </si>
  <si>
    <t>Time_8203</t>
  </si>
  <si>
    <t>Time_8204</t>
  </si>
  <si>
    <t>Time_8205</t>
  </si>
  <si>
    <t>Time_8206</t>
  </si>
  <si>
    <t>Time_8207</t>
  </si>
  <si>
    <t>Time_8208</t>
  </si>
  <si>
    <t>Time_8209</t>
  </si>
  <si>
    <t>Time_8210</t>
  </si>
  <si>
    <t>Time_8211</t>
  </si>
  <si>
    <t>Time_8212</t>
  </si>
  <si>
    <t>Time_8213</t>
  </si>
  <si>
    <t>Time_8214</t>
  </si>
  <si>
    <t>Time_8215</t>
  </si>
  <si>
    <t>Time_8216</t>
  </si>
  <si>
    <t>Time_8217</t>
  </si>
  <si>
    <t>Time_8218</t>
  </si>
  <si>
    <t>Time_8219</t>
  </si>
  <si>
    <t>Time_8220</t>
  </si>
  <si>
    <t>Time_8221</t>
  </si>
  <si>
    <t>Time_8222</t>
  </si>
  <si>
    <t>Time_8223</t>
  </si>
  <si>
    <t>Time_8224</t>
  </si>
  <si>
    <t>Time_8225</t>
  </si>
  <si>
    <t>Time_8226</t>
  </si>
  <si>
    <t>Time_8227</t>
  </si>
  <si>
    <t>Time_8228</t>
  </si>
  <si>
    <t>Time_8229</t>
  </si>
  <si>
    <t>Time_8230</t>
  </si>
  <si>
    <t>Time_8231</t>
  </si>
  <si>
    <t>Time_8232</t>
  </si>
  <si>
    <t>Time_8233</t>
  </si>
  <si>
    <t>Time_8234</t>
  </si>
  <si>
    <t>Time_8235</t>
  </si>
  <si>
    <t>Time_8236</t>
  </si>
  <si>
    <t>Time_8237</t>
  </si>
  <si>
    <t>Time_8238</t>
  </si>
  <si>
    <t>Time_8239</t>
  </si>
  <si>
    <t>Time_8240</t>
  </si>
  <si>
    <t>Time_8241</t>
  </si>
  <si>
    <t>Time_8242</t>
  </si>
  <si>
    <t>Time_8243</t>
  </si>
  <si>
    <t>Time_8244</t>
  </si>
  <si>
    <t>Time_8245</t>
  </si>
  <si>
    <t>Time_8246</t>
  </si>
  <si>
    <t>Time_8247</t>
  </si>
  <si>
    <t>Time_8248</t>
  </si>
  <si>
    <t>Time_8249</t>
  </si>
  <si>
    <t>Time_8250</t>
  </si>
  <si>
    <t>Time_8251</t>
  </si>
  <si>
    <t>Time_8252</t>
  </si>
  <si>
    <t>Time_8253</t>
  </si>
  <si>
    <t>Time_8254</t>
  </si>
  <si>
    <t>Time_8255</t>
  </si>
  <si>
    <t>Time_8256</t>
  </si>
  <si>
    <t>Time_8257</t>
  </si>
  <si>
    <t>Time_8258</t>
  </si>
  <si>
    <t>Time_8259</t>
  </si>
  <si>
    <t>Time_8260</t>
  </si>
  <si>
    <t>Time_8261</t>
  </si>
  <si>
    <t>Time_8262</t>
  </si>
  <si>
    <t>Time_8263</t>
  </si>
  <si>
    <t>Time_8264</t>
  </si>
  <si>
    <t>Time_8265</t>
  </si>
  <si>
    <t>Time_8266</t>
  </si>
  <si>
    <t>Time_8267</t>
  </si>
  <si>
    <t>Time_8268</t>
  </si>
  <si>
    <t>Time_8269</t>
  </si>
  <si>
    <t>Time_8270</t>
  </si>
  <si>
    <t>Time_8271</t>
  </si>
  <si>
    <t>Time_8272</t>
  </si>
  <si>
    <t>Time_8273</t>
  </si>
  <si>
    <t>Time_8274</t>
  </si>
  <si>
    <t>Time_8275</t>
  </si>
  <si>
    <t>Time_8276</t>
  </si>
  <si>
    <t>Time_8277</t>
  </si>
  <si>
    <t>Time_8278</t>
  </si>
  <si>
    <t>Time_8279</t>
  </si>
  <si>
    <t>Time_8280</t>
  </si>
  <si>
    <t>Time_8281</t>
  </si>
  <si>
    <t>Time_8282</t>
  </si>
  <si>
    <t>Time_8283</t>
  </si>
  <si>
    <t>Time_8284</t>
  </si>
  <si>
    <t>Time_8285</t>
  </si>
  <si>
    <t>Time_8286</t>
  </si>
  <si>
    <t>Time_8287</t>
  </si>
  <si>
    <t>Time_8288</t>
  </si>
  <si>
    <t>Time_8289</t>
  </si>
  <si>
    <t>Time_8290</t>
  </si>
  <si>
    <t>Time_8291</t>
  </si>
  <si>
    <t>Time_8292</t>
  </si>
  <si>
    <t>Time_8293</t>
  </si>
  <si>
    <t>Time_8294</t>
  </si>
  <si>
    <t>Time_8295</t>
  </si>
  <si>
    <t>Time_8296</t>
  </si>
  <si>
    <t>Time_8297</t>
  </si>
  <si>
    <t>Time_8298</t>
  </si>
  <si>
    <t>Time_8299</t>
  </si>
  <si>
    <t>Time_8300</t>
  </si>
  <si>
    <t>Time_8301</t>
  </si>
  <si>
    <t>Time_8302</t>
  </si>
  <si>
    <t>Time_8303</t>
  </si>
  <si>
    <t>Time_8304</t>
  </si>
  <si>
    <t>Time_8305</t>
  </si>
  <si>
    <t>Time_8306</t>
  </si>
  <si>
    <t>Time_8307</t>
  </si>
  <si>
    <t>Time_8308</t>
  </si>
  <si>
    <t>Time_8309</t>
  </si>
  <si>
    <t>Time_8310</t>
  </si>
  <si>
    <t>Time_8311</t>
  </si>
  <si>
    <t>Time_8312</t>
  </si>
  <si>
    <t>Time_8313</t>
  </si>
  <si>
    <t>Time_8314</t>
  </si>
  <si>
    <t>Time_8315</t>
  </si>
  <si>
    <t>Time_8316</t>
  </si>
  <si>
    <t>Time_8317</t>
  </si>
  <si>
    <t>Time_8318</t>
  </si>
  <si>
    <t>Time_8319</t>
  </si>
  <si>
    <t>Time_8320</t>
  </si>
  <si>
    <t>Time_8321</t>
  </si>
  <si>
    <t>Time_8322</t>
  </si>
  <si>
    <t>Time_8323</t>
  </si>
  <si>
    <t>Time_8324</t>
  </si>
  <si>
    <t>Time_8325</t>
  </si>
  <si>
    <t>Time_8326</t>
  </si>
  <si>
    <t>Time_8327</t>
  </si>
  <si>
    <t>Time_8328</t>
  </si>
  <si>
    <t>Time_8329</t>
  </si>
  <si>
    <t>Time_8330</t>
  </si>
  <si>
    <t>Time_8331</t>
  </si>
  <si>
    <t>Time_8332</t>
  </si>
  <si>
    <t>Time_8333</t>
  </si>
  <si>
    <t>Time_8334</t>
  </si>
  <si>
    <t>Time_8335</t>
  </si>
  <si>
    <t>Time_8336</t>
  </si>
  <si>
    <t>Time_8337</t>
  </si>
  <si>
    <t>Time_8338</t>
  </si>
  <si>
    <t>Time_8339</t>
  </si>
  <si>
    <t>Time_8340</t>
  </si>
  <si>
    <t>Time_8341</t>
  </si>
  <si>
    <t>Time_8342</t>
  </si>
  <si>
    <t>Time_8343</t>
  </si>
  <si>
    <t>Time_8344</t>
  </si>
  <si>
    <t>Time_8345</t>
  </si>
  <si>
    <t>Time_8346</t>
  </si>
  <si>
    <t>Time_8347</t>
  </si>
  <si>
    <t>Time_8348</t>
  </si>
  <si>
    <t>Time_8349</t>
  </si>
  <si>
    <t>Time_8350</t>
  </si>
  <si>
    <t>Time_8351</t>
  </si>
  <si>
    <t>Time_8352</t>
  </si>
  <si>
    <t>Time_8353</t>
  </si>
  <si>
    <t>Time_8354</t>
  </si>
  <si>
    <t>Time_8355</t>
  </si>
  <si>
    <t>Time_8356</t>
  </si>
  <si>
    <t>Time_8357</t>
  </si>
  <si>
    <t>Time_8358</t>
  </si>
  <si>
    <t>Time_8359</t>
  </si>
  <si>
    <t>Time_8360</t>
  </si>
  <si>
    <t>Time_8361</t>
  </si>
  <si>
    <t>Time_8362</t>
  </si>
  <si>
    <t>Time_8363</t>
  </si>
  <si>
    <t>Time_8364</t>
  </si>
  <si>
    <t>Time_8365</t>
  </si>
  <si>
    <t>Time_8366</t>
  </si>
  <si>
    <t>Time_8367</t>
  </si>
  <si>
    <t>Time_8368</t>
  </si>
  <si>
    <t>Time_8369</t>
  </si>
  <si>
    <t>Time_8370</t>
  </si>
  <si>
    <t>Time_8371</t>
  </si>
  <si>
    <t>Time_8372</t>
  </si>
  <si>
    <t>Time_8373</t>
  </si>
  <si>
    <t>Time_8374</t>
  </si>
  <si>
    <t>Time_8375</t>
  </si>
  <si>
    <t>Time_8376</t>
  </si>
  <si>
    <t>Time_8377</t>
  </si>
  <si>
    <t>Time_8378</t>
  </si>
  <si>
    <t>Time_8379</t>
  </si>
  <si>
    <t>Time_8380</t>
  </si>
  <si>
    <t>Time_8381</t>
  </si>
  <si>
    <t>Time_8382</t>
  </si>
  <si>
    <t>Time_8383</t>
  </si>
  <si>
    <t>Time_8384</t>
  </si>
  <si>
    <t>Time_8385</t>
  </si>
  <si>
    <t>Time_8386</t>
  </si>
  <si>
    <t>Time_8387</t>
  </si>
  <si>
    <t>Time_8388</t>
  </si>
  <si>
    <t>Time_8389</t>
  </si>
  <si>
    <t>Time_8390</t>
  </si>
  <si>
    <t>Time_8391</t>
  </si>
  <si>
    <t>Time_8392</t>
  </si>
  <si>
    <t>Time_8393</t>
  </si>
  <si>
    <t>Time_8394</t>
  </si>
  <si>
    <t>Time_8395</t>
  </si>
  <si>
    <t>Time_8396</t>
  </si>
  <si>
    <t>Time_8397</t>
  </si>
  <si>
    <t>Time_8398</t>
  </si>
  <si>
    <t>Time_8399</t>
  </si>
  <si>
    <t>Time_8400</t>
  </si>
  <si>
    <t>Time_8401</t>
  </si>
  <si>
    <t>Time_8402</t>
  </si>
  <si>
    <t>Time_8403</t>
  </si>
  <si>
    <t>Time_8404</t>
  </si>
  <si>
    <t>Time_8405</t>
  </si>
  <si>
    <t>Time_8406</t>
  </si>
  <si>
    <t>Time_8407</t>
  </si>
  <si>
    <t>Time_8408</t>
  </si>
  <si>
    <t>Time_8409</t>
  </si>
  <si>
    <t>Time_8410</t>
  </si>
  <si>
    <t>Time_8411</t>
  </si>
  <si>
    <t>Time_8412</t>
  </si>
  <si>
    <t>Time_8413</t>
  </si>
  <si>
    <t>Time_8414</t>
  </si>
  <si>
    <t>Time_8415</t>
  </si>
  <si>
    <t>Time_8416</t>
  </si>
  <si>
    <t>Time_8417</t>
  </si>
  <si>
    <t>Time_8418</t>
  </si>
  <si>
    <t>Time_8419</t>
  </si>
  <si>
    <t>Time_8420</t>
  </si>
  <si>
    <t>Time_8421</t>
  </si>
  <si>
    <t>Time_8422</t>
  </si>
  <si>
    <t>Time_8423</t>
  </si>
  <si>
    <t>Time_8424</t>
  </si>
  <si>
    <t>Time_8425</t>
  </si>
  <si>
    <t>Time_8426</t>
  </si>
  <si>
    <t>Time_8427</t>
  </si>
  <si>
    <t>Time_8428</t>
  </si>
  <si>
    <t>Time_8429</t>
  </si>
  <si>
    <t>Time_8430</t>
  </si>
  <si>
    <t>Time_8431</t>
  </si>
  <si>
    <t>Time_8432</t>
  </si>
  <si>
    <t>Time_8433</t>
  </si>
  <si>
    <t>Time_8434</t>
  </si>
  <si>
    <t>Time_8435</t>
  </si>
  <si>
    <t>Time_8436</t>
  </si>
  <si>
    <t>Time_8437</t>
  </si>
  <si>
    <t>Time_8438</t>
  </si>
  <si>
    <t>Time_8439</t>
  </si>
  <si>
    <t>Time_8440</t>
  </si>
  <si>
    <t>Time_8441</t>
  </si>
  <si>
    <t>Time_8442</t>
  </si>
  <si>
    <t>Time_8443</t>
  </si>
  <si>
    <t>Time_8444</t>
  </si>
  <si>
    <t>Time_8445</t>
  </si>
  <si>
    <t>Time_8446</t>
  </si>
  <si>
    <t>Time_8447</t>
  </si>
  <si>
    <t>Time_8448</t>
  </si>
  <si>
    <t>Time_8449</t>
  </si>
  <si>
    <t>Time_8450</t>
  </si>
  <si>
    <t>Time_8451</t>
  </si>
  <si>
    <t>Time_8452</t>
  </si>
  <si>
    <t>Time_8453</t>
  </si>
  <si>
    <t>Time_8454</t>
  </si>
  <si>
    <t>Time_8455</t>
  </si>
  <si>
    <t>Time_8456</t>
  </si>
  <si>
    <t>Time_8457</t>
  </si>
  <si>
    <t>Time_8458</t>
  </si>
  <si>
    <t>Time_8459</t>
  </si>
  <si>
    <t>Time_8460</t>
  </si>
  <si>
    <t>Time_8461</t>
  </si>
  <si>
    <t>Time_8462</t>
  </si>
  <si>
    <t>Time_8463</t>
  </si>
  <si>
    <t>Time_8464</t>
  </si>
  <si>
    <t>Time_8465</t>
  </si>
  <si>
    <t>Time_8466</t>
  </si>
  <si>
    <t>Time_8467</t>
  </si>
  <si>
    <t>Time_8468</t>
  </si>
  <si>
    <t>Time_8469</t>
  </si>
  <si>
    <t>Time_8470</t>
  </si>
  <si>
    <t>Time_8471</t>
  </si>
  <si>
    <t>Time_8472</t>
  </si>
  <si>
    <t>Time_8473</t>
  </si>
  <si>
    <t>Time_8474</t>
  </si>
  <si>
    <t>Time_8475</t>
  </si>
  <si>
    <t>Time_8476</t>
  </si>
  <si>
    <t>Time_8477</t>
  </si>
  <si>
    <t>Time_8478</t>
  </si>
  <si>
    <t>Time_8479</t>
  </si>
  <si>
    <t>Time_8480</t>
  </si>
  <si>
    <t>Time_8481</t>
  </si>
  <si>
    <t>Time_8482</t>
  </si>
  <si>
    <t>Time_8483</t>
  </si>
  <si>
    <t>Time_8484</t>
  </si>
  <si>
    <t>Time_8485</t>
  </si>
  <si>
    <t>Time_8486</t>
  </si>
  <si>
    <t>Time_8487</t>
  </si>
  <si>
    <t>Time_8488</t>
  </si>
  <si>
    <t>Time_8489</t>
  </si>
  <si>
    <t>Time_8490</t>
  </si>
  <si>
    <t>Time_8491</t>
  </si>
  <si>
    <t>Time_8492</t>
  </si>
  <si>
    <t>Time_8493</t>
  </si>
  <si>
    <t>Time_8494</t>
  </si>
  <si>
    <t>Time_8495</t>
  </si>
  <si>
    <t>Time_8496</t>
  </si>
  <si>
    <t>Time_8497</t>
  </si>
  <si>
    <t>Time_8498</t>
  </si>
  <si>
    <t>Time_8499</t>
  </si>
  <si>
    <t>Time_8500</t>
  </si>
  <si>
    <t>Time_8501</t>
  </si>
  <si>
    <t>Time_8502</t>
  </si>
  <si>
    <t>Time_8503</t>
  </si>
  <si>
    <t>Time_8504</t>
  </si>
  <si>
    <t>Time_8505</t>
  </si>
  <si>
    <t>Time_8506</t>
  </si>
  <si>
    <t>Time_8507</t>
  </si>
  <si>
    <t>Time_8508</t>
  </si>
  <si>
    <t>Time_8509</t>
  </si>
  <si>
    <t>Time_8510</t>
  </si>
  <si>
    <t>Time_8511</t>
  </si>
  <si>
    <t>Time_8512</t>
  </si>
  <si>
    <t>Time_8513</t>
  </si>
  <si>
    <t>Time_8514</t>
  </si>
  <si>
    <t>Time_8515</t>
  </si>
  <si>
    <t>Time_8516</t>
  </si>
  <si>
    <t>Time_8517</t>
  </si>
  <si>
    <t>Time_8518</t>
  </si>
  <si>
    <t>Time_8519</t>
  </si>
  <si>
    <t>Time_8520</t>
  </si>
  <si>
    <t>Time_8521</t>
  </si>
  <si>
    <t>Time_8522</t>
  </si>
  <si>
    <t>Time_8523</t>
  </si>
  <si>
    <t>Time_8524</t>
  </si>
  <si>
    <t>Time_8525</t>
  </si>
  <si>
    <t>Time_8526</t>
  </si>
  <si>
    <t>Time_8527</t>
  </si>
  <si>
    <t>Time_8528</t>
  </si>
  <si>
    <t>Time_8529</t>
  </si>
  <si>
    <t>Time_8530</t>
  </si>
  <si>
    <t>Time_8531</t>
  </si>
  <si>
    <t>Time_8532</t>
  </si>
  <si>
    <t>Time_8533</t>
  </si>
  <si>
    <t>Time_8534</t>
  </si>
  <si>
    <t>Time_8535</t>
  </si>
  <si>
    <t>Time_8536</t>
  </si>
  <si>
    <t>Time_8537</t>
  </si>
  <si>
    <t>Time_8538</t>
  </si>
  <si>
    <t>Time_8539</t>
  </si>
  <si>
    <t>Time_8540</t>
  </si>
  <si>
    <t>Time_8541</t>
  </si>
  <si>
    <t>Time_8542</t>
  </si>
  <si>
    <t>Time_8543</t>
  </si>
  <si>
    <t>Time_8544</t>
  </si>
  <si>
    <t>Time_8545</t>
  </si>
  <si>
    <t>Time_8546</t>
  </si>
  <si>
    <t>Time_8547</t>
  </si>
  <si>
    <t>Time_8548</t>
  </si>
  <si>
    <t>Time_8549</t>
  </si>
  <si>
    <t>Time_8550</t>
  </si>
  <si>
    <t>Time_8551</t>
  </si>
  <si>
    <t>Time_8552</t>
  </si>
  <si>
    <t>Time_8553</t>
  </si>
  <si>
    <t>Time_8554</t>
  </si>
  <si>
    <t>Time_8555</t>
  </si>
  <si>
    <t>Time_8556</t>
  </si>
  <si>
    <t>Time_8557</t>
  </si>
  <si>
    <t>Time_8558</t>
  </si>
  <si>
    <t>Time_8559</t>
  </si>
  <si>
    <t>Time_8560</t>
  </si>
  <si>
    <t>Time_8561</t>
  </si>
  <si>
    <t>Time_8562</t>
  </si>
  <si>
    <t>Time_8563</t>
  </si>
  <si>
    <t>Time_8564</t>
  </si>
  <si>
    <t>Time_8565</t>
  </si>
  <si>
    <t>Time_8566</t>
  </si>
  <si>
    <t>Time_8567</t>
  </si>
  <si>
    <t>Time_8568</t>
  </si>
  <si>
    <t>Time_8569</t>
  </si>
  <si>
    <t>Time_8570</t>
  </si>
  <si>
    <t>Time_8571</t>
  </si>
  <si>
    <t>Time_8572</t>
  </si>
  <si>
    <t>Time_8573</t>
  </si>
  <si>
    <t>Time_8574</t>
  </si>
  <si>
    <t>Time_8575</t>
  </si>
  <si>
    <t>Time_8576</t>
  </si>
  <si>
    <t>Time_8577</t>
  </si>
  <si>
    <t>Time_8578</t>
  </si>
  <si>
    <t>Time_8579</t>
  </si>
  <si>
    <t>Time_8580</t>
  </si>
  <si>
    <t>Time_8581</t>
  </si>
  <si>
    <t>Time_8582</t>
  </si>
  <si>
    <t>Time_8583</t>
  </si>
  <si>
    <t>Time_8584</t>
  </si>
  <si>
    <t>Time_8585</t>
  </si>
  <si>
    <t>Time_8586</t>
  </si>
  <si>
    <t>Time_8587</t>
  </si>
  <si>
    <t>Time_8588</t>
  </si>
  <si>
    <t>Time_8589</t>
  </si>
  <si>
    <t>Time_8590</t>
  </si>
  <si>
    <t>Time_8591</t>
  </si>
  <si>
    <t>Time_8592</t>
  </si>
  <si>
    <t>Time_8593</t>
  </si>
  <si>
    <t>Time_8594</t>
  </si>
  <si>
    <t>Time_8595</t>
  </si>
  <si>
    <t>Time_8596</t>
  </si>
  <si>
    <t>Time_8597</t>
  </si>
  <si>
    <t>Time_8598</t>
  </si>
  <si>
    <t>Time_8599</t>
  </si>
  <si>
    <t>Time_8600</t>
  </si>
  <si>
    <t>Time_8601</t>
  </si>
  <si>
    <t>Time_8602</t>
  </si>
  <si>
    <t>Time_8603</t>
  </si>
  <si>
    <t>Time_8604</t>
  </si>
  <si>
    <t>Time_8605</t>
  </si>
  <si>
    <t>Time_8606</t>
  </si>
  <si>
    <t>Time_8607</t>
  </si>
  <si>
    <t>Time_8608</t>
  </si>
  <si>
    <t>Time_8609</t>
  </si>
  <si>
    <t>Time_8610</t>
  </si>
  <si>
    <t>Time_8611</t>
  </si>
  <si>
    <t>Time_8612</t>
  </si>
  <si>
    <t>Time_8613</t>
  </si>
  <si>
    <t>Time_8614</t>
  </si>
  <si>
    <t>Time_8615</t>
  </si>
  <si>
    <t>Time_8616</t>
  </si>
  <si>
    <t>Time_8617</t>
  </si>
  <si>
    <t>Time_8618</t>
  </si>
  <si>
    <t>Time_8619</t>
  </si>
  <si>
    <t>Time_8620</t>
  </si>
  <si>
    <t>Time_8621</t>
  </si>
  <si>
    <t>Time_8622</t>
  </si>
  <si>
    <t>Time_8623</t>
  </si>
  <si>
    <t>Time_8624</t>
  </si>
  <si>
    <t>Time_8625</t>
  </si>
  <si>
    <t>Time_8626</t>
  </si>
  <si>
    <t>Time_8627</t>
  </si>
  <si>
    <t>Time_8628</t>
  </si>
  <si>
    <t>Time_8629</t>
  </si>
  <si>
    <t>Time_8630</t>
  </si>
  <si>
    <t>Time_8631</t>
  </si>
  <si>
    <t>Time_8632</t>
  </si>
  <si>
    <t>Time_8633</t>
  </si>
  <si>
    <t>Time_8634</t>
  </si>
  <si>
    <t>Time_8635</t>
  </si>
  <si>
    <t>Time_8636</t>
  </si>
  <si>
    <t>Time_8637</t>
  </si>
  <si>
    <t>Time_8638</t>
  </si>
  <si>
    <t>Time_8639</t>
  </si>
  <si>
    <t>Time_8640</t>
  </si>
  <si>
    <t>Time_8641</t>
  </si>
  <si>
    <t>Time_8642</t>
  </si>
  <si>
    <t>Time_8643</t>
  </si>
  <si>
    <t>Time_8644</t>
  </si>
  <si>
    <t>Time_8645</t>
  </si>
  <si>
    <t>Time_8646</t>
  </si>
  <si>
    <t>Time_8647</t>
  </si>
  <si>
    <t>Time_8648</t>
  </si>
  <si>
    <t>Time_8649</t>
  </si>
  <si>
    <t>Time_8650</t>
  </si>
  <si>
    <t>Time_8651</t>
  </si>
  <si>
    <t>Time_8652</t>
  </si>
  <si>
    <t>Time_8653</t>
  </si>
  <si>
    <t>Time_8654</t>
  </si>
  <si>
    <t>Time_8655</t>
  </si>
  <si>
    <t>Time_8656</t>
  </si>
  <si>
    <t>Time_8657</t>
  </si>
  <si>
    <t>Time_8658</t>
  </si>
  <si>
    <t>Time_8659</t>
  </si>
  <si>
    <t>Time_8660</t>
  </si>
  <si>
    <t>Time_8661</t>
  </si>
  <si>
    <t>Time_8662</t>
  </si>
  <si>
    <t>Time_8663</t>
  </si>
  <si>
    <t>Time_8664</t>
  </si>
  <si>
    <t>Time_8665</t>
  </si>
  <si>
    <t>Time_8666</t>
  </si>
  <si>
    <t>Time_8667</t>
  </si>
  <si>
    <t>Time_8668</t>
  </si>
  <si>
    <t>Time_8669</t>
  </si>
  <si>
    <t>Time_8670</t>
  </si>
  <si>
    <t>Time_8671</t>
  </si>
  <si>
    <t>Time_8672</t>
  </si>
  <si>
    <t>Time_8673</t>
  </si>
  <si>
    <t>Time_8674</t>
  </si>
  <si>
    <t>Time_8675</t>
  </si>
  <si>
    <t>Time_8676</t>
  </si>
  <si>
    <t>Time_8677</t>
  </si>
  <si>
    <t>Time_8678</t>
  </si>
  <si>
    <t>Time_8679</t>
  </si>
  <si>
    <t>Time_8680</t>
  </si>
  <si>
    <t>Time_8681</t>
  </si>
  <si>
    <t>Time_8682</t>
  </si>
  <si>
    <t>Time_8683</t>
  </si>
  <si>
    <t>Time_8684</t>
  </si>
  <si>
    <t>Time_8685</t>
  </si>
  <si>
    <t>Time_8686</t>
  </si>
  <si>
    <t>Time_8687</t>
  </si>
  <si>
    <t>Time_8688</t>
  </si>
  <si>
    <t>Time_8689</t>
  </si>
  <si>
    <t>Time_8690</t>
  </si>
  <si>
    <t>Time_8691</t>
  </si>
  <si>
    <t>Time_8692</t>
  </si>
  <si>
    <t>Time_8693</t>
  </si>
  <si>
    <t>Time_8694</t>
  </si>
  <si>
    <t>Time_8695</t>
  </si>
  <si>
    <t>Time_8696</t>
  </si>
  <si>
    <t>Time_8697</t>
  </si>
  <si>
    <t>Time_8698</t>
  </si>
  <si>
    <t>Time_8699</t>
  </si>
  <si>
    <t>Time_8700</t>
  </si>
  <si>
    <t>Time_8701</t>
  </si>
  <si>
    <t>Time_8702</t>
  </si>
  <si>
    <t>Time_8703</t>
  </si>
  <si>
    <t>Time_8704</t>
  </si>
  <si>
    <t>Time_8705</t>
  </si>
  <si>
    <t>Time_8706</t>
  </si>
  <si>
    <t>Time_8707</t>
  </si>
  <si>
    <t>Time_8708</t>
  </si>
  <si>
    <t>Time_8709</t>
  </si>
  <si>
    <t>Time_8710</t>
  </si>
  <si>
    <t>Time_8711</t>
  </si>
  <si>
    <t>Time_8712</t>
  </si>
  <si>
    <t>Time_8713</t>
  </si>
  <si>
    <t>Time_8714</t>
  </si>
  <si>
    <t>Time_8715</t>
  </si>
  <si>
    <t>Time_8716</t>
  </si>
  <si>
    <t>Time_8717</t>
  </si>
  <si>
    <t>Time_8718</t>
  </si>
  <si>
    <t>Time_8719</t>
  </si>
  <si>
    <t>Time_8720</t>
  </si>
  <si>
    <t>Time_8721</t>
  </si>
  <si>
    <t>Time_8722</t>
  </si>
  <si>
    <t>Time_8723</t>
  </si>
  <si>
    <t>Time_8724</t>
  </si>
  <si>
    <t>Time_8725</t>
  </si>
  <si>
    <t>Time_8726</t>
  </si>
  <si>
    <t>Time_8727</t>
  </si>
  <si>
    <t>Time_8728</t>
  </si>
  <si>
    <t>Time_8729</t>
  </si>
  <si>
    <t>Time_8730</t>
  </si>
  <si>
    <t>Time_8731</t>
  </si>
  <si>
    <t>Time_8732</t>
  </si>
  <si>
    <t>Time_8733</t>
  </si>
  <si>
    <t>Time_8734</t>
  </si>
  <si>
    <t>Time_8735</t>
  </si>
  <si>
    <t>Time_8736</t>
  </si>
  <si>
    <t>Time_8737</t>
  </si>
  <si>
    <t>Time_8738</t>
  </si>
  <si>
    <t>Time_8739</t>
  </si>
  <si>
    <t>Time_8740</t>
  </si>
  <si>
    <t>Time_8741</t>
  </si>
  <si>
    <t>Time_8742</t>
  </si>
  <si>
    <t>Time_8743</t>
  </si>
  <si>
    <t>Time_8744</t>
  </si>
  <si>
    <t>Time_8745</t>
  </si>
  <si>
    <t>Time_8746</t>
  </si>
  <si>
    <t>Time_8747</t>
  </si>
  <si>
    <t>Time_8748</t>
  </si>
  <si>
    <t>Time_8749</t>
  </si>
  <si>
    <t>Time_8750</t>
  </si>
  <si>
    <t>Time_8751</t>
  </si>
  <si>
    <t>Time_8752</t>
  </si>
  <si>
    <t>Time_8753</t>
  </si>
  <si>
    <t>Time_8754</t>
  </si>
  <si>
    <t>Time_8755</t>
  </si>
  <si>
    <t>Time_8756</t>
  </si>
  <si>
    <t>Time_8757</t>
  </si>
  <si>
    <t>Time_8758</t>
  </si>
  <si>
    <t>Time_8759</t>
  </si>
  <si>
    <t>#检修编号</t>
  </si>
  <si>
    <t>元件编号</t>
  </si>
  <si>
    <t>元件类型</t>
  </si>
  <si>
    <t>是否优化</t>
  </si>
  <si>
    <t>允许检修开始时间(d)</t>
  </si>
  <si>
    <t>允许检修结束时间(d)</t>
  </si>
  <si>
    <t>原检修开始时间(d)</t>
  </si>
  <si>
    <t>原检修结束时间(d)</t>
  </si>
  <si>
    <t>检修时间(d)</t>
  </si>
  <si>
    <t>检修等级</t>
  </si>
  <si>
    <t>是否为联动检修</t>
  </si>
  <si>
    <t>联动检修编号</t>
  </si>
  <si>
    <t>UnitID</t>
  </si>
  <si>
    <t>UnitType</t>
  </si>
  <si>
    <t>CanOptimize</t>
  </si>
  <si>
    <t>AllowedStartTime</t>
  </si>
  <si>
    <t>AllowedEndTime</t>
  </si>
  <si>
    <t>StartTimeOld</t>
  </si>
  <si>
    <t>EndTimeOld</t>
  </si>
  <si>
    <t>Duration</t>
  </si>
  <si>
    <t>Grades</t>
  </si>
  <si>
    <t>IsLinkage</t>
  </si>
  <si>
    <t>LinkageID</t>
  </si>
  <si>
    <t>#燃料类型编号</t>
  </si>
  <si>
    <t>燃料类型名称</t>
  </si>
  <si>
    <t>单位价格(元/吨标准煤)</t>
  </si>
  <si>
    <t>CO单位排放量(吨CO/吨标准煤)</t>
  </si>
  <si>
    <t>CO2单位排放量(吨CO2/吨标准煤)</t>
  </si>
  <si>
    <t>SO2单位排放量(吨SO2/吨标准煤)</t>
  </si>
  <si>
    <t>氮氧化物单位排放量(吨氮氧化物/吨标准煤)</t>
  </si>
  <si>
    <t>CoalUnitPrice</t>
  </si>
  <si>
    <t>COUnitEmission</t>
  </si>
  <si>
    <t>CO2UnitEmission</t>
  </si>
  <si>
    <t>SO2UnitEmission</t>
  </si>
  <si>
    <t>NO_xyUnitEmission</t>
  </si>
  <si>
    <t>Fuel_1</t>
  </si>
  <si>
    <t>火电临时统一燃料</t>
  </si>
  <si>
    <t>Fuel_2</t>
  </si>
  <si>
    <t>煤</t>
  </si>
  <si>
    <t>Fuel_3</t>
  </si>
  <si>
    <t>天然气</t>
  </si>
  <si>
    <t>Fuel_4</t>
  </si>
  <si>
    <t>油</t>
  </si>
  <si>
    <t>Fuel_5</t>
  </si>
  <si>
    <t>生物质</t>
  </si>
  <si>
    <t>Fuel_6</t>
  </si>
  <si>
    <t>地热</t>
  </si>
  <si>
    <t>#火电机组编号</t>
  </si>
  <si>
    <t>上爬坡速(100MW/h)</t>
  </si>
  <si>
    <t>下爬坡速(100MW/h)</t>
  </si>
  <si>
    <t>关停成本(万元/次)</t>
  </si>
  <si>
    <t>初始开机状态(TRUE/FALSE)</t>
  </si>
  <si>
    <t>初始状态已持续时间(h)</t>
  </si>
  <si>
    <t>功率平衡承担系数</t>
  </si>
  <si>
    <t>启动成本(万元/次)</t>
  </si>
  <si>
    <t>强制启动时段</t>
  </si>
  <si>
    <t>强迫停运率(%)</t>
  </si>
  <si>
    <t>所在母线编号</t>
  </si>
  <si>
    <t>投产时间(d)</t>
  </si>
  <si>
    <t>控制方式(PV/Swing/Slack)</t>
  </si>
  <si>
    <t>是否可调(TRUE/FALSE)</t>
  </si>
  <si>
    <t>最大技术出力方式</t>
  </si>
  <si>
    <t>最小技术出力(100MW)</t>
  </si>
  <si>
    <t>最小技术出力方式</t>
  </si>
  <si>
    <t>最短关机时间(h)</t>
  </si>
  <si>
    <t>最短开机时间(h)</t>
  </si>
  <si>
    <t>机组类型</t>
  </si>
  <si>
    <t>深度调峰成本(吨标准煤/100MW)</t>
  </si>
  <si>
    <t>深度调峰阈值</t>
  </si>
  <si>
    <t>火电机组名称</t>
  </si>
  <si>
    <t>火电机组所在电厂编号</t>
  </si>
  <si>
    <t>燃料编号</t>
  </si>
  <si>
    <t>装机容量(100MW)</t>
  </si>
  <si>
    <t>运行成本曲线系数A(吨标准煤/(100MW)^2)</t>
  </si>
  <si>
    <t>运行成本曲线系数B(吨标准煤/100MW)</t>
  </si>
  <si>
    <t>运行成本曲线系数C(吨标准煤)</t>
  </si>
  <si>
    <t>调频响应时间(min)</t>
  </si>
  <si>
    <t>调频调节误差(%)</t>
  </si>
  <si>
    <t>调节速度(MW/min)</t>
  </si>
  <si>
    <t>RampUpRate</t>
  </si>
  <si>
    <t>RampDownRate</t>
  </si>
  <si>
    <t>DownCost</t>
  </si>
  <si>
    <t>InitialIsUp</t>
  </si>
  <si>
    <t>InitialUpDownTime</t>
  </si>
  <si>
    <t>SlackRatio</t>
  </si>
  <si>
    <t>StartupCost</t>
  </si>
  <si>
    <t>KeepUpRange</t>
  </si>
  <si>
    <t>ForcedOutageRate</t>
  </si>
  <si>
    <t>InOperationTime</t>
  </si>
  <si>
    <t>ControlMode</t>
  </si>
  <si>
    <t>IsDispatchable</t>
  </si>
  <si>
    <t>PowerMaxCurveID</t>
  </si>
  <si>
    <t>PowerMinCurveID</t>
  </si>
  <si>
    <t>MinDownTime</t>
  </si>
  <si>
    <t>MinUpTime</t>
  </si>
  <si>
    <t>DeepPeakShavingCost</t>
  </si>
  <si>
    <t>DeepPeakShavingThreshold</t>
  </si>
  <si>
    <t>ThermalPlantID</t>
  </si>
  <si>
    <t>FuelID</t>
  </si>
  <si>
    <t>CostA</t>
  </si>
  <si>
    <t>CostB</t>
  </si>
  <si>
    <t>CostC</t>
  </si>
  <si>
    <t>ResponseTime</t>
  </si>
  <si>
    <t>RegulationError</t>
  </si>
  <si>
    <t>RegulationSpeed</t>
  </si>
  <si>
    <t>Thermal_1</t>
  </si>
  <si>
    <t>[0,0]</t>
  </si>
  <si>
    <t>PV</t>
  </si>
  <si>
    <t>火电最大技术出力曲线</t>
  </si>
  <si>
    <t>火电最小技术出力曲线</t>
  </si>
  <si>
    <t>煤电</t>
  </si>
  <si>
    <t>G13#1</t>
  </si>
  <si>
    <t>ThermalPlant_1</t>
  </si>
  <si>
    <t>Thermal_2</t>
  </si>
  <si>
    <t>G13#2</t>
  </si>
  <si>
    <t>Thermal_3</t>
  </si>
  <si>
    <t>Swing</t>
  </si>
  <si>
    <t>G14#1</t>
  </si>
  <si>
    <t>ThermalPlant_2</t>
  </si>
  <si>
    <t>Thermal_4</t>
  </si>
  <si>
    <t>G14#2</t>
  </si>
  <si>
    <t>Thermal_5</t>
  </si>
  <si>
    <t>G14#3</t>
  </si>
  <si>
    <t>Thermal_6</t>
  </si>
  <si>
    <t>G14#4</t>
  </si>
  <si>
    <t>Thermal_7</t>
  </si>
  <si>
    <t>G15#1</t>
  </si>
  <si>
    <t>ThermalPlant_3</t>
  </si>
  <si>
    <t>Thermal_8</t>
  </si>
  <si>
    <t>G15#2</t>
  </si>
  <si>
    <t>Thermal_9</t>
  </si>
  <si>
    <t>G16#1</t>
  </si>
  <si>
    <t>ThermalPlant_4</t>
  </si>
  <si>
    <t>Thermal_10</t>
  </si>
  <si>
    <t>G16#2</t>
  </si>
  <si>
    <t>Thermal_11</t>
  </si>
  <si>
    <t>G16#3</t>
  </si>
  <si>
    <t>Thermal_12</t>
  </si>
  <si>
    <t>G16#4</t>
  </si>
  <si>
    <t>Thermal_13</t>
  </si>
  <si>
    <t>G16#5</t>
  </si>
  <si>
    <t>Thermal_14</t>
  </si>
  <si>
    <t>G16#6</t>
  </si>
  <si>
    <t>Thermal_15</t>
  </si>
  <si>
    <t>G17#1</t>
  </si>
  <si>
    <t>ThermalPlant_5</t>
  </si>
  <si>
    <t>Thermal_16</t>
  </si>
  <si>
    <t>G17#2</t>
  </si>
  <si>
    <t>Thermal_17</t>
  </si>
  <si>
    <t>G17#3</t>
  </si>
  <si>
    <t>Thermal_18</t>
  </si>
  <si>
    <t>G17#4</t>
  </si>
  <si>
    <t>Thermal_19</t>
  </si>
  <si>
    <t>G17#5</t>
  </si>
  <si>
    <t>Thermal_20</t>
  </si>
  <si>
    <t>G17#6</t>
  </si>
  <si>
    <t>Thermal_21</t>
  </si>
  <si>
    <t>G18#1</t>
  </si>
  <si>
    <t>ThermalPlant_6</t>
  </si>
  <si>
    <t>Thermal_22</t>
  </si>
  <si>
    <t>G18#2</t>
  </si>
  <si>
    <t>Thermal_23</t>
  </si>
  <si>
    <t>G18#3</t>
  </si>
  <si>
    <t>Thermal_24</t>
  </si>
  <si>
    <t>G18#4</t>
  </si>
  <si>
    <t>Thermal_25</t>
  </si>
  <si>
    <t>G19#1</t>
  </si>
  <si>
    <t>ThermalPlant_7</t>
  </si>
  <si>
    <t>Thermal_26</t>
  </si>
  <si>
    <t>G19#2</t>
  </si>
  <si>
    <t>Thermal_27</t>
  </si>
  <si>
    <t>G19#3</t>
  </si>
  <si>
    <t>Thermal_28</t>
  </si>
  <si>
    <t>G19#4</t>
  </si>
  <si>
    <t>Thermal_29</t>
  </si>
  <si>
    <t>G20#1</t>
  </si>
  <si>
    <t>ThermalPlant_8</t>
  </si>
  <si>
    <t>Thermal_30</t>
  </si>
  <si>
    <t>G20#2</t>
  </si>
  <si>
    <t>Thermal_31</t>
  </si>
  <si>
    <t>G20#3</t>
  </si>
  <si>
    <t>Thermal_32</t>
  </si>
  <si>
    <t>G20#4</t>
  </si>
  <si>
    <t>#技术出力方式/最小最大出力曲线(p.u.)</t>
  </si>
  <si>
    <t>热电厂运行方式</t>
  </si>
  <si>
    <t>自备电厂运行方式</t>
  </si>
  <si>
    <t>#火电厂编号</t>
  </si>
  <si>
    <t>火电厂名称</t>
  </si>
  <si>
    <t>火电厂电量分解曲线名称</t>
  </si>
  <si>
    <t>电量计划周期(h)</t>
  </si>
  <si>
    <t>是否参与必开一台机的保安约束</t>
  </si>
  <si>
    <t>是否参与电量计划</t>
  </si>
  <si>
    <t>DecompositionCurveID</t>
  </si>
  <si>
    <t>IsAtLeastOneGeneratorUp</t>
  </si>
  <si>
    <t>IsParticipateEnergyPlan</t>
  </si>
  <si>
    <t>G13</t>
  </si>
  <si>
    <t>火电厂月度电量计划1</t>
  </si>
  <si>
    <t>G14</t>
  </si>
  <si>
    <t>火电厂月度电量计划2</t>
  </si>
  <si>
    <t>G15</t>
  </si>
  <si>
    <t>火电厂月度电量计划3</t>
  </si>
  <si>
    <t>G16</t>
  </si>
  <si>
    <t>火电厂月度电量计划4</t>
  </si>
  <si>
    <t>G17</t>
  </si>
  <si>
    <t>火电厂月度电量计划5</t>
  </si>
  <si>
    <t>G18</t>
  </si>
  <si>
    <t>火电厂月度电量计划6</t>
  </si>
  <si>
    <t>G19</t>
  </si>
  <si>
    <t>火电厂月度电量计划7</t>
  </si>
  <si>
    <t>G20</t>
  </si>
  <si>
    <t>火电厂月度电量计划8</t>
  </si>
  <si>
    <t>#火电月度电量计划曲线名称/月度电量计划(100MWh)</t>
  </si>
  <si>
    <t>#水电机组编号</t>
  </si>
  <si>
    <t>水电机组名称</t>
  </si>
  <si>
    <t>所属水电站</t>
  </si>
  <si>
    <t>所属水库编号</t>
  </si>
  <si>
    <t>调节能力</t>
  </si>
  <si>
    <t>振动区区间(100MW)</t>
  </si>
  <si>
    <t>HydroPlantID</t>
  </si>
  <si>
    <t>ReservoirID</t>
  </si>
  <si>
    <t>RegulationAbility</t>
  </si>
  <si>
    <t>VibrationZone</t>
  </si>
  <si>
    <t>Hydro_1</t>
  </si>
  <si>
    <t>G10</t>
  </si>
  <si>
    <t>HydroPlant_1</t>
  </si>
  <si>
    <t>水电最小技术出力曲线</t>
  </si>
  <si>
    <t>水电最大技术出力曲线</t>
  </si>
  <si>
    <t>日调节</t>
  </si>
  <si>
    <t>N</t>
  </si>
  <si>
    <t>Hydro_2</t>
  </si>
  <si>
    <t>G12</t>
  </si>
  <si>
    <t>HydroPlant_2</t>
  </si>
  <si>
    <t>Hydro_3</t>
  </si>
  <si>
    <t>G11</t>
  </si>
  <si>
    <t>HydroPlant_3</t>
  </si>
  <si>
    <t>#水库编号</t>
  </si>
  <si>
    <t>水库名称</t>
  </si>
  <si>
    <t>所属水系</t>
  </si>
  <si>
    <t>水流滞时(h)</t>
  </si>
  <si>
    <t>发电效率</t>
  </si>
  <si>
    <t>死水位(m)</t>
  </si>
  <si>
    <t>防洪限制水位(m)</t>
  </si>
  <si>
    <t>最小库容(Mm3)</t>
  </si>
  <si>
    <t>最大库容(Mm3)</t>
  </si>
  <si>
    <t>初始水库状态(Mm3)</t>
  </si>
  <si>
    <t>库容-水位曲线名称</t>
  </si>
  <si>
    <t>最大发电流量(m3/s)</t>
  </si>
  <si>
    <t>最小发电流量(m3/s)</t>
  </si>
  <si>
    <t>泄洪能力(m3/s)</t>
  </si>
  <si>
    <t>最小通航流量(m3/s)</t>
  </si>
  <si>
    <t>尾水位一次项系数</t>
  </si>
  <si>
    <t>尾水位常数项</t>
  </si>
  <si>
    <t>水头损失系数</t>
  </si>
  <si>
    <t>区间来水电量曲线</t>
  </si>
  <si>
    <t>是否考虑梯级关系</t>
  </si>
  <si>
    <t>梯级编号</t>
  </si>
  <si>
    <t>RiverID</t>
  </si>
  <si>
    <t>LagTime</t>
  </si>
  <si>
    <t>GenerationEfficiency</t>
  </si>
  <si>
    <t>DeadWaterLevel</t>
  </si>
  <si>
    <t>MaxWaterLevel</t>
  </si>
  <si>
    <t>MinVolume</t>
  </si>
  <si>
    <t>MaxVolume</t>
  </si>
  <si>
    <t>InitVolume</t>
  </si>
  <si>
    <t>VolumeWaterLevelCurve</t>
  </si>
  <si>
    <t>MaxGenerationFlowRate</t>
  </si>
  <si>
    <t>MinGenerationFlowRate</t>
  </si>
  <si>
    <t>FloodRate</t>
  </si>
  <si>
    <t>MinNavFlowRate</t>
  </si>
  <si>
    <t>TailwaterLevelPrimaryTermCoefficient</t>
  </si>
  <si>
    <t>TailwaterLevelConstant</t>
  </si>
  <si>
    <t>WaterHeadLossFactor</t>
  </si>
  <si>
    <t>LocalEnergyCurveID</t>
  </si>
  <si>
    <t>IsCascade</t>
  </si>
  <si>
    <t>StepNumber</t>
  </si>
  <si>
    <t>River_1</t>
  </si>
  <si>
    <t>库容-水位曲线1</t>
  </si>
  <si>
    <t>区间来水电量曲线1</t>
  </si>
  <si>
    <t>River_2</t>
  </si>
  <si>
    <t>库容-水位曲线3</t>
  </si>
  <si>
    <t>区间来水电量曲线2</t>
  </si>
  <si>
    <t>River_3</t>
  </si>
  <si>
    <t>区间来水电量曲线3</t>
  </si>
  <si>
    <t>#库容-水位曲线名称(m)</t>
  </si>
  <si>
    <t>#VolumeWaterLevelCurve</t>
  </si>
  <si>
    <t>Pct_0</t>
  </si>
  <si>
    <t>Pct_1</t>
  </si>
  <si>
    <t>Pct_2</t>
  </si>
  <si>
    <t>Pct_3</t>
  </si>
  <si>
    <t>Pct_4</t>
  </si>
  <si>
    <t>Pct_5</t>
  </si>
  <si>
    <t>Pct_6</t>
  </si>
  <si>
    <t>Pct_7</t>
  </si>
  <si>
    <t>Pct_8</t>
  </si>
  <si>
    <t>Pct_9</t>
  </si>
  <si>
    <t>Pct_10</t>
  </si>
  <si>
    <t>Pct_11</t>
  </si>
  <si>
    <t>Pct_12</t>
  </si>
  <si>
    <t>Pct_13</t>
  </si>
  <si>
    <t>Pct_14</t>
  </si>
  <si>
    <t>Pct_15</t>
  </si>
  <si>
    <t>Pct_16</t>
  </si>
  <si>
    <t>Pct_17</t>
  </si>
  <si>
    <t>Pct_18</t>
  </si>
  <si>
    <t>Pct_19</t>
  </si>
  <si>
    <t>Pct_20</t>
  </si>
  <si>
    <t>Pct_21</t>
  </si>
  <si>
    <t>Pct_22</t>
  </si>
  <si>
    <t>Pct_23</t>
  </si>
  <si>
    <t>Pct_24</t>
  </si>
  <si>
    <t>Pct_25</t>
  </si>
  <si>
    <t>Pct_26</t>
  </si>
  <si>
    <t>Pct_27</t>
  </si>
  <si>
    <t>Pct_28</t>
  </si>
  <si>
    <t>Pct_29</t>
  </si>
  <si>
    <t>Pct_30</t>
  </si>
  <si>
    <t>Pct_31</t>
  </si>
  <si>
    <t>Pct_32</t>
  </si>
  <si>
    <t>Pct_33</t>
  </si>
  <si>
    <t>Pct_34</t>
  </si>
  <si>
    <t>Pct_35</t>
  </si>
  <si>
    <t>Pct_36</t>
  </si>
  <si>
    <t>Pct_37</t>
  </si>
  <si>
    <t>Pct_38</t>
  </si>
  <si>
    <t>Pct_39</t>
  </si>
  <si>
    <t>Pct_40</t>
  </si>
  <si>
    <t>Pct_41</t>
  </si>
  <si>
    <t>Pct_42</t>
  </si>
  <si>
    <t>Pct_43</t>
  </si>
  <si>
    <t>Pct_44</t>
  </si>
  <si>
    <t>Pct_45</t>
  </si>
  <si>
    <t>Pct_46</t>
  </si>
  <si>
    <t>Pct_47</t>
  </si>
  <si>
    <t>Pct_48</t>
  </si>
  <si>
    <t>Pct_49</t>
  </si>
  <si>
    <t>Pct_50</t>
  </si>
  <si>
    <t>Pct_51</t>
  </si>
  <si>
    <t>Pct_52</t>
  </si>
  <si>
    <t>Pct_53</t>
  </si>
  <si>
    <t>Pct_54</t>
  </si>
  <si>
    <t>Pct_55</t>
  </si>
  <si>
    <t>Pct_56</t>
  </si>
  <si>
    <t>Pct_57</t>
  </si>
  <si>
    <t>Pct_58</t>
  </si>
  <si>
    <t>Pct_59</t>
  </si>
  <si>
    <t>Pct_60</t>
  </si>
  <si>
    <t>Pct_61</t>
  </si>
  <si>
    <t>Pct_62</t>
  </si>
  <si>
    <t>Pct_63</t>
  </si>
  <si>
    <t>Pct_64</t>
  </si>
  <si>
    <t>Pct_65</t>
  </si>
  <si>
    <t>Pct_66</t>
  </si>
  <si>
    <t>Pct_67</t>
  </si>
  <si>
    <t>Pct_68</t>
  </si>
  <si>
    <t>Pct_69</t>
  </si>
  <si>
    <t>Pct_70</t>
  </si>
  <si>
    <t>Pct_71</t>
  </si>
  <si>
    <t>Pct_72</t>
  </si>
  <si>
    <t>Pct_73</t>
  </si>
  <si>
    <t>Pct_74</t>
  </si>
  <si>
    <t>Pct_75</t>
  </si>
  <si>
    <t>Pct_76</t>
  </si>
  <si>
    <t>Pct_77</t>
  </si>
  <si>
    <t>Pct_78</t>
  </si>
  <si>
    <t>Pct_79</t>
  </si>
  <si>
    <t>Pct_80</t>
  </si>
  <si>
    <t>Pct_81</t>
  </si>
  <si>
    <t>Pct_82</t>
  </si>
  <si>
    <t>Pct_83</t>
  </si>
  <si>
    <t>Pct_84</t>
  </si>
  <si>
    <t>Pct_85</t>
  </si>
  <si>
    <t>Pct_86</t>
  </si>
  <si>
    <t>Pct_87</t>
  </si>
  <si>
    <t>Pct_88</t>
  </si>
  <si>
    <t>Pct_89</t>
  </si>
  <si>
    <t>Pct_90</t>
  </si>
  <si>
    <t>Pct_91</t>
  </si>
  <si>
    <t>Pct_92</t>
  </si>
  <si>
    <t>Pct_93</t>
  </si>
  <si>
    <t>Pct_94</t>
  </si>
  <si>
    <t>Pct_95</t>
  </si>
  <si>
    <t>Pct_96</t>
  </si>
  <si>
    <t>Pct_97</t>
  </si>
  <si>
    <t>Pct_98</t>
  </si>
  <si>
    <t>Pct_99</t>
  </si>
  <si>
    <t>库容-水位曲线2</t>
  </si>
  <si>
    <t>库容-水位曲线4</t>
  </si>
  <si>
    <t>#水系编号</t>
  </si>
  <si>
    <t>来水电量曲线编号</t>
  </si>
  <si>
    <t>水量分配周期(h)</t>
  </si>
  <si>
    <t>EnergyListID</t>
  </si>
  <si>
    <t>来水电量曲线1</t>
  </si>
  <si>
    <t>来水电量曲线2</t>
  </si>
  <si>
    <t>来水电量曲线3</t>
  </si>
  <si>
    <t>#来水电量曲线名称/水库月来水电量(100MWh)</t>
  </si>
  <si>
    <t>#径流式水电机组编号</t>
  </si>
  <si>
    <t>径流式水电机组名称</t>
  </si>
  <si>
    <t>机组装机容量(100MW)</t>
  </si>
  <si>
    <t>径流式水电资源曲线名称</t>
  </si>
  <si>
    <t>ResourceCurveID</t>
  </si>
  <si>
    <t>#径流式水电资源曲线名称/径流式水电资源曲线(p.u.)</t>
  </si>
  <si>
    <t>#风电机组编号</t>
  </si>
  <si>
    <t>风电机组名称</t>
  </si>
  <si>
    <t>风电资源曲线名称</t>
  </si>
  <si>
    <t>Wind_1</t>
  </si>
  <si>
    <t>G1</t>
  </si>
  <si>
    <t>风电资源1</t>
  </si>
  <si>
    <t>陆上风电</t>
  </si>
  <si>
    <t>Wind_2</t>
  </si>
  <si>
    <t>G2</t>
  </si>
  <si>
    <t>风电资源2</t>
  </si>
  <si>
    <t>Wind_3</t>
  </si>
  <si>
    <t>G3</t>
  </si>
  <si>
    <t>Wind_4</t>
  </si>
  <si>
    <t>G4</t>
  </si>
  <si>
    <t>Wind_5</t>
  </si>
  <si>
    <t>G5</t>
  </si>
  <si>
    <t>风电资源3</t>
  </si>
  <si>
    <t>#风电资源曲线名称/风电资源曲线(p.u.)</t>
  </si>
  <si>
    <t>#光伏机组编号</t>
  </si>
  <si>
    <t>光伏机组名称</t>
  </si>
  <si>
    <t>光伏资源曲线名称</t>
  </si>
  <si>
    <t>Solar_1</t>
  </si>
  <si>
    <t>G6</t>
  </si>
  <si>
    <t>光伏资源1</t>
  </si>
  <si>
    <t>Solar_2</t>
  </si>
  <si>
    <t>G7</t>
  </si>
  <si>
    <t>光伏资源2</t>
  </si>
  <si>
    <t>Solar_3</t>
  </si>
  <si>
    <t>G8</t>
  </si>
  <si>
    <t>Solar_4</t>
  </si>
  <si>
    <t>G9</t>
  </si>
  <si>
    <t>光伏资源3</t>
  </si>
  <si>
    <t>#光伏资源曲线名称/光伏资源曲线(p.u.)</t>
  </si>
  <si>
    <t>#光热机组编号</t>
  </si>
  <si>
    <t>光热机组名称</t>
  </si>
  <si>
    <t>储热系统容量(热量,100MWh)</t>
  </si>
  <si>
    <t>储热系统最大充热功率(热功率,100MW)</t>
  </si>
  <si>
    <t>储热系统最大放热功率(热功率,100MW)</t>
  </si>
  <si>
    <t>储热系统储热效率</t>
  </si>
  <si>
    <t>储热系统放热效率</t>
  </si>
  <si>
    <t>储热系统热损失系数</t>
  </si>
  <si>
    <t>最小储热容量占比</t>
  </si>
  <si>
    <t>开启补燃时最小储热容量可下调空间</t>
  </si>
  <si>
    <t>储热系统调节周期(h)</t>
  </si>
  <si>
    <t>储热系统初始储热量(热量,100MWh)</t>
  </si>
  <si>
    <t>发电系统热电转换效率</t>
  </si>
  <si>
    <t>发电系统最大技术出力(电功率,100MW)</t>
  </si>
  <si>
    <t>发电系统最小技术出力(电功率,100MW)</t>
  </si>
  <si>
    <t>发电系统最大上爬坡速率(电功率,100MW/h)</t>
  </si>
  <si>
    <t>发电系统最大下爬坡速率(电功率,100MW/h)</t>
  </si>
  <si>
    <t>光热资源曲线(热功率)名称</t>
  </si>
  <si>
    <t>HeatStorageCapacity</t>
  </si>
  <si>
    <t>StoreHeatPMax</t>
  </si>
  <si>
    <t>ReleaseHeatPMax</t>
  </si>
  <si>
    <t>StoreHeatEfficiency</t>
  </si>
  <si>
    <t>ReleaseHeatEfficiency</t>
  </si>
  <si>
    <t>HeatLossRatio</t>
  </si>
  <si>
    <t>MinHeatStorageRatio</t>
  </si>
  <si>
    <t>MinHeatStorageReductionRatio</t>
  </si>
  <si>
    <t>HeatStorageAdjustmentPeriod</t>
  </si>
  <si>
    <t>InitialHeatEnergy</t>
  </si>
  <si>
    <t>Heat2ElectricEfficiency</t>
  </si>
  <si>
    <t>GeneratedPMax</t>
  </si>
  <si>
    <t>GeneratedPMin</t>
  </si>
  <si>
    <t>GeneratedRampUpRate</t>
  </si>
  <si>
    <t>GeneratedRampDownRate</t>
  </si>
  <si>
    <t>ResourceCurve</t>
  </si>
  <si>
    <t>#光热资源曲线名称/光热资源曲线(p.u.)</t>
  </si>
  <si>
    <t>#抽蓄电站编号</t>
  </si>
  <si>
    <t>抽蓄电站名称</t>
  </si>
  <si>
    <t>机组数量</t>
  </si>
  <si>
    <t>抽水功率(100MW)</t>
  </si>
  <si>
    <t>发电功率(100MW)</t>
  </si>
  <si>
    <t>最小库容电量(100MWh)</t>
  </si>
  <si>
    <t>最大库容电量(100MWh)</t>
  </si>
  <si>
    <t>抽水效率</t>
  </si>
  <si>
    <t>库容调节周期(h)</t>
  </si>
  <si>
    <t>初始电量(100MWh)</t>
  </si>
  <si>
    <t>初始充电状态</t>
  </si>
  <si>
    <t>Bus</t>
  </si>
  <si>
    <t>SystemNumber</t>
  </si>
  <si>
    <t>ChargingPowerLimit</t>
  </si>
  <si>
    <t>DischargingPowerLimit</t>
  </si>
  <si>
    <t>MinStorageCapacity</t>
  </si>
  <si>
    <t>MaxStorageCapacity</t>
  </si>
  <si>
    <t>ChargingEfficiency</t>
  </si>
  <si>
    <t>DischargingEfficiency</t>
  </si>
  <si>
    <t>RegulationPeriod</t>
  </si>
  <si>
    <t>InitialStorage</t>
  </si>
  <si>
    <t>InitChargeStatus</t>
  </si>
  <si>
    <t>Pump_1</t>
  </si>
  <si>
    <t>PUMP1</t>
  </si>
  <si>
    <t>Pump_2</t>
  </si>
  <si>
    <t>PUMP2</t>
  </si>
  <si>
    <t>Pump_3</t>
  </si>
  <si>
    <t>PUMP3</t>
  </si>
  <si>
    <t>#电化学储能系统编号</t>
  </si>
  <si>
    <t>电化学储能系统名称</t>
  </si>
  <si>
    <t>储能系统数量</t>
  </si>
  <si>
    <t>充电功率(100MW)</t>
  </si>
  <si>
    <t>放电功率(100MW)</t>
  </si>
  <si>
    <t>电量存储下限(100MWh)</t>
  </si>
  <si>
    <t>电量存储上限(100MWh)</t>
  </si>
  <si>
    <t>充电效率</t>
  </si>
  <si>
    <t>放电效率</t>
  </si>
  <si>
    <t>电量调节周期(h)</t>
  </si>
  <si>
    <t>CapLowerLimit</t>
  </si>
  <si>
    <t>CapUpperLimit</t>
  </si>
  <si>
    <t>燃气机组编号</t>
  </si>
  <si>
    <t>燃气机组名称</t>
  </si>
  <si>
    <t>燃气机组所在电厂编号</t>
  </si>
  <si>
    <t>控制方式(PV/Swing)</t>
  </si>
  <si>
    <t>上爬坡速率(MW/h)</t>
  </si>
  <si>
    <t>下爬坡速率(MW/h)</t>
  </si>
  <si>
    <t>启动费用(吨标准燃气)</t>
  </si>
  <si>
    <t>运行成本曲线系数A(吨标准燃气/(MW)^2)</t>
  </si>
  <si>
    <t>运行成本曲线系数B(吨标准燃气/MW)</t>
  </si>
  <si>
    <t>运行成本曲线系数C(吨标准燃气)</t>
  </si>
  <si>
    <t>UnitId</t>
  </si>
  <si>
    <t>UnitName</t>
  </si>
  <si>
    <t>PlantId</t>
  </si>
  <si>
    <t>BusId</t>
  </si>
  <si>
    <t>PowerBalanceFunction</t>
  </si>
  <si>
    <t>Pmin</t>
  </si>
  <si>
    <t>InitStatusDuration</t>
  </si>
  <si>
    <t>StartMinTime</t>
  </si>
  <si>
    <t>MinOffLineTime</t>
  </si>
  <si>
    <t>UpRampingRate</t>
  </si>
  <si>
    <t>DownRampingRate</t>
  </si>
  <si>
    <t>StartCost</t>
  </si>
  <si>
    <t>ParaA</t>
  </si>
  <si>
    <t>ParaB</t>
  </si>
  <si>
    <t>ParaC</t>
  </si>
  <si>
    <t>str</t>
  </si>
  <si>
    <t>int32</t>
  </si>
  <si>
    <t>float64</t>
  </si>
  <si>
    <t>bool</t>
  </si>
  <si>
    <t>#报价编号</t>
  </si>
  <si>
    <t>机组编号</t>
  </si>
  <si>
    <t>市场名称</t>
  </si>
  <si>
    <t>报价时间</t>
  </si>
  <si>
    <t>报价段</t>
  </si>
  <si>
    <t>报价（元/MWh）</t>
  </si>
  <si>
    <t>报量（MW）</t>
  </si>
  <si>
    <t>报价是否有效标志位</t>
  </si>
  <si>
    <t>QuoteId</t>
  </si>
  <si>
    <t>MarketName</t>
  </si>
  <si>
    <t>QuoteTime</t>
  </si>
  <si>
    <t>QuoteSection</t>
  </si>
  <si>
    <t>QuotePrice</t>
  </si>
  <si>
    <t>QuoteCapacity</t>
  </si>
  <si>
    <t>IsUsed</t>
  </si>
  <si>
    <t>现货市场</t>
  </si>
  <si>
    <t>Section_1</t>
  </si>
  <si>
    <t>Section_2</t>
  </si>
  <si>
    <t>Section_3</t>
  </si>
  <si>
    <t>Section_4</t>
  </si>
  <si>
    <t>Section_5</t>
  </si>
  <si>
    <t>Section_6</t>
  </si>
  <si>
    <t>Section_7</t>
  </si>
  <si>
    <t>Section_8</t>
  </si>
  <si>
    <t>Section_9</t>
  </si>
  <si>
    <t>Section_10</t>
  </si>
  <si>
    <t>96</t>
  </si>
  <si>
    <t>97</t>
  </si>
  <si>
    <t>98</t>
  </si>
  <si>
    <t>99</t>
  </si>
  <si>
    <t>100</t>
  </si>
  <si>
    <t>101</t>
  </si>
  <si>
    <t>102</t>
  </si>
  <si>
    <t>103</t>
  </si>
  <si>
    <t>104</t>
  </si>
  <si>
    <t>105</t>
  </si>
  <si>
    <t>106</t>
  </si>
  <si>
    <t>107</t>
  </si>
  <si>
    <t>108</t>
  </si>
  <si>
    <t>109</t>
  </si>
  <si>
    <t>110</t>
  </si>
  <si>
    <t>111</t>
  </si>
  <si>
    <t>112</t>
  </si>
  <si>
    <t>113</t>
  </si>
  <si>
    <t>114</t>
  </si>
  <si>
    <t>115</t>
  </si>
  <si>
    <t>116</t>
  </si>
  <si>
    <t>117</t>
  </si>
  <si>
    <t>118</t>
  </si>
  <si>
    <t>119</t>
  </si>
  <si>
    <t>120</t>
  </si>
  <si>
    <t>121</t>
  </si>
  <si>
    <t>122</t>
  </si>
  <si>
    <t>123</t>
  </si>
  <si>
    <t>124</t>
  </si>
  <si>
    <t>125</t>
  </si>
  <si>
    <t>126</t>
  </si>
  <si>
    <t>127</t>
  </si>
  <si>
    <t>128</t>
  </si>
  <si>
    <t>129</t>
  </si>
  <si>
    <t>130</t>
  </si>
  <si>
    <t>131</t>
  </si>
  <si>
    <t>132</t>
  </si>
  <si>
    <t>133</t>
  </si>
  <si>
    <t>134</t>
  </si>
  <si>
    <t>135</t>
  </si>
  <si>
    <t>136</t>
  </si>
  <si>
    <t>137</t>
  </si>
  <si>
    <t>138</t>
  </si>
  <si>
    <t>139</t>
  </si>
  <si>
    <t>140</t>
  </si>
  <si>
    <t>141</t>
  </si>
  <si>
    <t>142</t>
  </si>
  <si>
    <t>143</t>
  </si>
  <si>
    <t>144</t>
  </si>
  <si>
    <t>145</t>
  </si>
  <si>
    <t>146</t>
  </si>
  <si>
    <t>147</t>
  </si>
  <si>
    <t>148</t>
  </si>
  <si>
    <t>149</t>
  </si>
  <si>
    <t>150</t>
  </si>
  <si>
    <t>151</t>
  </si>
  <si>
    <t>152</t>
  </si>
  <si>
    <t>153</t>
  </si>
  <si>
    <t>154</t>
  </si>
  <si>
    <t>155</t>
  </si>
  <si>
    <t>156</t>
  </si>
  <si>
    <t>157</t>
  </si>
  <si>
    <t>158</t>
  </si>
  <si>
    <t>159</t>
  </si>
  <si>
    <t>160</t>
  </si>
  <si>
    <t>161</t>
  </si>
  <si>
    <t>162</t>
  </si>
  <si>
    <t>163</t>
  </si>
  <si>
    <t>164</t>
  </si>
  <si>
    <t>165</t>
  </si>
  <si>
    <t>166</t>
  </si>
  <si>
    <t>167</t>
  </si>
  <si>
    <t>168</t>
  </si>
  <si>
    <t>169</t>
  </si>
  <si>
    <t>170</t>
  </si>
  <si>
    <t>171</t>
  </si>
  <si>
    <t>172</t>
  </si>
  <si>
    <t>173</t>
  </si>
  <si>
    <t>174</t>
  </si>
  <si>
    <t>175</t>
  </si>
  <si>
    <t>176</t>
  </si>
  <si>
    <t>177</t>
  </si>
  <si>
    <t>178</t>
  </si>
  <si>
    <t>179</t>
  </si>
  <si>
    <t>180</t>
  </si>
  <si>
    <t>181</t>
  </si>
  <si>
    <t>182</t>
  </si>
  <si>
    <t>183</t>
  </si>
  <si>
    <t>184</t>
  </si>
  <si>
    <t>185</t>
  </si>
  <si>
    <t>186</t>
  </si>
  <si>
    <t>187</t>
  </si>
  <si>
    <t>188</t>
  </si>
  <si>
    <t>189</t>
  </si>
  <si>
    <t>190</t>
  </si>
  <si>
    <t>191</t>
  </si>
  <si>
    <t>192</t>
  </si>
  <si>
    <t>193</t>
  </si>
  <si>
    <t>194</t>
  </si>
  <si>
    <t>195</t>
  </si>
  <si>
    <t>196</t>
  </si>
  <si>
    <t>197</t>
  </si>
  <si>
    <t>198</t>
  </si>
  <si>
    <t>199</t>
  </si>
  <si>
    <t>200</t>
  </si>
  <si>
    <t>201</t>
  </si>
  <si>
    <t>202</t>
  </si>
  <si>
    <t>203</t>
  </si>
  <si>
    <t>204</t>
  </si>
  <si>
    <t>205</t>
  </si>
  <si>
    <t>206</t>
  </si>
  <si>
    <t>207</t>
  </si>
  <si>
    <t>208</t>
  </si>
  <si>
    <t>209</t>
  </si>
  <si>
    <t>210</t>
  </si>
  <si>
    <t>211</t>
  </si>
  <si>
    <t>212</t>
  </si>
  <si>
    <t>213</t>
  </si>
  <si>
    <t>214</t>
  </si>
  <si>
    <t>215</t>
  </si>
  <si>
    <t>216</t>
  </si>
  <si>
    <t>217</t>
  </si>
  <si>
    <t>218</t>
  </si>
  <si>
    <t>219</t>
  </si>
  <si>
    <t>220</t>
  </si>
  <si>
    <t>221</t>
  </si>
  <si>
    <t>222</t>
  </si>
  <si>
    <t>223</t>
  </si>
  <si>
    <t>224</t>
  </si>
  <si>
    <t>225</t>
  </si>
  <si>
    <t>226</t>
  </si>
  <si>
    <t>227</t>
  </si>
  <si>
    <t>228</t>
  </si>
  <si>
    <t>229</t>
  </si>
  <si>
    <t>230</t>
  </si>
  <si>
    <t>231</t>
  </si>
  <si>
    <t>232</t>
  </si>
  <si>
    <t>233</t>
  </si>
  <si>
    <t>234</t>
  </si>
  <si>
    <t>235</t>
  </si>
  <si>
    <t>236</t>
  </si>
  <si>
    <t>237</t>
  </si>
  <si>
    <t>238</t>
  </si>
  <si>
    <t>239</t>
  </si>
  <si>
    <t>240</t>
  </si>
  <si>
    <t>241</t>
  </si>
  <si>
    <t>242</t>
  </si>
  <si>
    <t>243</t>
  </si>
  <si>
    <t>244</t>
  </si>
  <si>
    <t>245</t>
  </si>
  <si>
    <t>246</t>
  </si>
  <si>
    <t>247</t>
  </si>
  <si>
    <t>248</t>
  </si>
  <si>
    <t>249</t>
  </si>
  <si>
    <t>250</t>
  </si>
  <si>
    <t>251</t>
  </si>
  <si>
    <t>252</t>
  </si>
  <si>
    <t>253</t>
  </si>
  <si>
    <t>254</t>
  </si>
  <si>
    <t>255</t>
  </si>
  <si>
    <t>256</t>
  </si>
  <si>
    <t>257</t>
  </si>
  <si>
    <t>258</t>
  </si>
  <si>
    <t>259</t>
  </si>
  <si>
    <t>260</t>
  </si>
  <si>
    <t>261</t>
  </si>
  <si>
    <t>262</t>
  </si>
  <si>
    <t>263</t>
  </si>
  <si>
    <t>264</t>
  </si>
  <si>
    <t>265</t>
  </si>
  <si>
    <t>266</t>
  </si>
  <si>
    <t>267</t>
  </si>
  <si>
    <t>268</t>
  </si>
  <si>
    <t>269</t>
  </si>
  <si>
    <t>270</t>
  </si>
  <si>
    <t>271</t>
  </si>
  <si>
    <t>272</t>
  </si>
  <si>
    <t>273</t>
  </si>
  <si>
    <t>274</t>
  </si>
  <si>
    <t>275</t>
  </si>
  <si>
    <t>276</t>
  </si>
  <si>
    <t>277</t>
  </si>
  <si>
    <t>278</t>
  </si>
  <si>
    <t>279</t>
  </si>
  <si>
    <t>280</t>
  </si>
  <si>
    <t>281</t>
  </si>
  <si>
    <t>282</t>
  </si>
  <si>
    <t>283</t>
  </si>
  <si>
    <t>284</t>
  </si>
  <si>
    <t>285</t>
  </si>
  <si>
    <t>286</t>
  </si>
  <si>
    <t>287</t>
  </si>
  <si>
    <t>288</t>
  </si>
  <si>
    <t>289</t>
  </si>
  <si>
    <t>290</t>
  </si>
  <si>
    <t>291</t>
  </si>
  <si>
    <t>292</t>
  </si>
  <si>
    <t>293</t>
  </si>
  <si>
    <t>294</t>
  </si>
  <si>
    <t>295</t>
  </si>
  <si>
    <t>296</t>
  </si>
  <si>
    <t>297</t>
  </si>
  <si>
    <t>298</t>
  </si>
  <si>
    <t>299</t>
  </si>
  <si>
    <t>300</t>
  </si>
  <si>
    <t>301</t>
  </si>
  <si>
    <t>302</t>
  </si>
  <si>
    <t>303</t>
  </si>
  <si>
    <t>304</t>
  </si>
  <si>
    <t>305</t>
  </si>
  <si>
    <t>306</t>
  </si>
  <si>
    <t>307</t>
  </si>
  <si>
    <t>308</t>
  </si>
  <si>
    <t>309</t>
  </si>
  <si>
    <t>310</t>
  </si>
  <si>
    <t>311</t>
  </si>
  <si>
    <t>312</t>
  </si>
  <si>
    <t>313</t>
  </si>
  <si>
    <t>314</t>
  </si>
  <si>
    <t>315</t>
  </si>
  <si>
    <t>316</t>
  </si>
  <si>
    <t>317</t>
  </si>
  <si>
    <t>318</t>
  </si>
  <si>
    <t>319</t>
  </si>
  <si>
    <t>320</t>
  </si>
  <si>
    <t>负荷编号</t>
  </si>
  <si>
    <t>LoadId</t>
  </si>
  <si>
    <t>报量比例</t>
  </si>
  <si>
    <t>充电报价（元/MWh）</t>
  </si>
  <si>
    <t>放电报价（元/MWh）</t>
  </si>
  <si>
    <t>放电报量（MW）</t>
  </si>
  <si>
    <t>ChargeQuotePrice</t>
  </si>
  <si>
    <t>DischargeQuotePrice</t>
  </si>
  <si>
    <t>DisChargeQuoteQuantity</t>
  </si>
  <si>
    <t>报价类型</t>
  </si>
  <si>
    <t>QuoteType</t>
  </si>
  <si>
    <t>场景名称</t>
  </si>
  <si>
    <t>场景类别</t>
  </si>
  <si>
    <t>场景概率</t>
  </si>
  <si>
    <t>SceneName</t>
  </si>
  <si>
    <t>SceneType</t>
  </si>
  <si>
    <t>Probability</t>
  </si>
  <si>
    <t>基准场景</t>
  </si>
  <si>
    <t>其他</t>
  </si>
  <si>
    <t>#日前市场ID</t>
  </si>
  <si>
    <t>day_ahead_market_id</t>
  </si>
  <si>
    <t>时间尺度</t>
  </si>
  <si>
    <t>time_scale</t>
  </si>
  <si>
    <t>market_name</t>
  </si>
  <si>
    <t>市场报价方式</t>
  </si>
  <si>
    <t>quote_mode</t>
  </si>
  <si>
    <t>交易品种</t>
  </si>
  <si>
    <t>trade_variety</t>
  </si>
  <si>
    <t>市场时段数</t>
  </si>
  <si>
    <t>period</t>
  </si>
  <si>
    <t>报价段数</t>
  </si>
  <si>
    <t>max_quote_num</t>
  </si>
  <si>
    <t>市场所采用的网架</t>
  </si>
  <si>
    <t>network</t>
  </si>
  <si>
    <t>备用率</t>
  </si>
  <si>
    <t>reverse_factor</t>
  </si>
  <si>
    <t>mip值</t>
  </si>
  <si>
    <t>uc_mip_gap</t>
  </si>
  <si>
    <t>scene_name</t>
  </si>
  <si>
    <t>场景数量</t>
  </si>
  <si>
    <t>scene_num</t>
  </si>
  <si>
    <t>是否考虑火电</t>
  </si>
  <si>
    <t>is_thermal_consider</t>
  </si>
  <si>
    <t>是否考虑风电</t>
  </si>
  <si>
    <t>is_wind_consider</t>
  </si>
  <si>
    <t>是否考虑光伏</t>
  </si>
  <si>
    <t>is_solar_consider</t>
  </si>
  <si>
    <t>是否考虑水电</t>
  </si>
  <si>
    <t>is_hydro_consider</t>
  </si>
  <si>
    <t>是否考虑抽蓄</t>
  </si>
  <si>
    <t>is_pump_consider</t>
  </si>
  <si>
    <t>是否考虑电化学储能</t>
  </si>
  <si>
    <t>is_ees_consider</t>
  </si>
  <si>
    <t>是否允许风电报价</t>
  </si>
  <si>
    <t>is_wind_quote</t>
  </si>
  <si>
    <t>是否允许光伏报价</t>
  </si>
  <si>
    <t>is_solar_quote</t>
  </si>
  <si>
    <t>是否允许水电报价</t>
  </si>
  <si>
    <t>is_hydro_quote</t>
  </si>
  <si>
    <t>是否允许抽蓄报价</t>
  </si>
  <si>
    <t>is_pump_quote</t>
  </si>
  <si>
    <t>是否允许电化学储能报价</t>
  </si>
  <si>
    <t>is_ees_quote</t>
  </si>
  <si>
    <t>最高交易价格(元/MWh)</t>
  </si>
  <si>
    <t>max_trade_price</t>
  </si>
  <si>
    <t>最低交易价格(元/MWh)</t>
  </si>
  <si>
    <t>min_trade_price</t>
  </si>
  <si>
    <t>负荷弹性情况</t>
  </si>
  <si>
    <t>load_elasticity</t>
  </si>
  <si>
    <t>期望价格</t>
  </si>
  <si>
    <t>expected_price</t>
  </si>
  <si>
    <t>是否与辅助服务市场相连</t>
  </si>
  <si>
    <t>is_aucillary_market</t>
  </si>
  <si>
    <t>市场煤价(元/吨标准煤)</t>
  </si>
  <si>
    <t>coal_price</t>
  </si>
  <si>
    <t>是否考虑分省求解</t>
  </si>
  <si>
    <t>is_areasolve</t>
  </si>
  <si>
    <t>是否考虑联合优化</t>
  </si>
  <si>
    <t>is_joint_optimal</t>
  </si>
  <si>
    <t>是否考虑网架</t>
  </si>
  <si>
    <t>is_net_consider</t>
  </si>
  <si>
    <t>是否考虑火电启停约束</t>
  </si>
  <si>
    <t>thermal_ud_status</t>
  </si>
  <si>
    <t>是否考虑火电最大开停机次数约束</t>
  </si>
  <si>
    <t>thermal_max_ud_times</t>
  </si>
  <si>
    <t>是否考虑火电最小开机时间约束</t>
  </si>
  <si>
    <t>thermal_min_up_time</t>
  </si>
  <si>
    <t>是否考虑火电最小关机时间约束</t>
  </si>
  <si>
    <t>thermal_min_dowm_time</t>
  </si>
  <si>
    <t>是否考虑火电强制开机约束</t>
  </si>
  <si>
    <t>thermal_forced_up</t>
  </si>
  <si>
    <t>是否考虑火电电力约束</t>
  </si>
  <si>
    <t>thermal_power_limit</t>
  </si>
  <si>
    <t>是否考虑火电爬坡约束</t>
  </si>
  <si>
    <t>thermal_ramp_rate_limit</t>
  </si>
  <si>
    <t>是否考虑火电厂电量约束</t>
  </si>
  <si>
    <t>thermal_plant_energy_limit</t>
  </si>
  <si>
    <t>是否考虑火电厂至少开一台机约束</t>
  </si>
  <si>
    <t>thermal_at_least_one_on_status</t>
  </si>
  <si>
    <t>是否考虑库容水电电力约束</t>
  </si>
  <si>
    <t>store_hydro_power_limit</t>
  </si>
  <si>
    <t>是否考虑库容水电出力不波动约束</t>
  </si>
  <si>
    <t>store_hydro_adjust</t>
  </si>
  <si>
    <t>是否考虑库容大小水电出力跟随负荷变化约束</t>
  </si>
  <si>
    <t>store_hydro_power_change</t>
  </si>
  <si>
    <t>是否考虑水电断面相关库容水电出力约束</t>
  </si>
  <si>
    <t>store_hydro_section_power_limit</t>
  </si>
  <si>
    <t>是否考虑库容水电厂电量约束</t>
  </si>
  <si>
    <t>store_hydro_plant_energy_limit</t>
  </si>
  <si>
    <t>是否考虑库容水电振动区约束</t>
  </si>
  <si>
    <t>store_hydro_vibration_zone_limit</t>
  </si>
  <si>
    <t>是否考虑径流水电电力约束</t>
  </si>
  <si>
    <t>runoff_hydro_power_limit</t>
  </si>
  <si>
    <t>是否考虑风电电力约束</t>
  </si>
  <si>
    <t>wind_power_limit</t>
  </si>
  <si>
    <t>是否考虑光伏电力约束</t>
  </si>
  <si>
    <t>pv_power_limit</t>
  </si>
  <si>
    <t>是否考虑燃气电力约束</t>
  </si>
  <si>
    <t>gas_power_limit</t>
  </si>
  <si>
    <t>是否考虑区外联络线不波动约束</t>
  </si>
  <si>
    <t>tieline_adjust</t>
  </si>
  <si>
    <t>是否考虑区外联络线传输容量限制约束</t>
  </si>
  <si>
    <t>tieline_power_limit</t>
  </si>
  <si>
    <t>是否考虑区外联络线最大调整量约束</t>
  </si>
  <si>
    <t>tieline_max_adjust_power_limit</t>
  </si>
  <si>
    <t>是否考虑区外联络线不能同时向上向下调整约束</t>
  </si>
  <si>
    <t>tieline_same_time_ud_change</t>
  </si>
  <si>
    <t>是否考虑区外联络线最大调整次数约束</t>
  </si>
  <si>
    <t>tieline_max_ud_times_limit</t>
  </si>
  <si>
    <t>是否考虑区外联络线电力调整率限制约束</t>
  </si>
  <si>
    <t>tieline_power_deform_ratio_limit</t>
  </si>
  <si>
    <t>是否考虑区外联络线日电量限制约束</t>
  </si>
  <si>
    <t>tieline_daily_energy_limit</t>
  </si>
  <si>
    <t>是否考虑直流联络线不波动约束</t>
  </si>
  <si>
    <t>hvdc_adjust</t>
  </si>
  <si>
    <t>是否考虑直流联络线传输容量限制约束</t>
  </si>
  <si>
    <t>hvdc_power_limit</t>
  </si>
  <si>
    <t>是否考虑直流联络线爬坡约束</t>
  </si>
  <si>
    <t>hvdc_ramp_rate_limit</t>
  </si>
  <si>
    <t>是否考虑直流联络线不能同时向上向下调整约束</t>
  </si>
  <si>
    <t>hvdc_same_time_ud_change</t>
  </si>
  <si>
    <t>是否考虑直流联络线相邻时段不向上向下约束</t>
  </si>
  <si>
    <t>hvdc_adjacent_time_not_ud_change</t>
  </si>
  <si>
    <t>是否考虑直流联络线功率最小保持时间约束</t>
  </si>
  <si>
    <t>hvdc_at_least_keep_time</t>
  </si>
  <si>
    <t>是否考虑直流联络线最大调整次数约束</t>
  </si>
  <si>
    <t>hvdc_max_ud_times_limit</t>
  </si>
  <si>
    <t>是否考虑直流联络线电力调整率限制约束</t>
  </si>
  <si>
    <t>hvdc_power_deform_ratio_limit</t>
  </si>
  <si>
    <t>是否考虑直流联络线日电量限制约束</t>
  </si>
  <si>
    <t>hvdc_daily_energy_limit</t>
  </si>
  <si>
    <t>是否考虑交流联络线电力约束</t>
  </si>
  <si>
    <t>hvac_power_limit</t>
  </si>
  <si>
    <t>是否考虑交流联络线爬坡约束</t>
  </si>
  <si>
    <t>hvac_ramp_rate_limit</t>
  </si>
  <si>
    <t>是否考虑交流联络线调整费用约束</t>
  </si>
  <si>
    <t>hvac_adjust_cost</t>
  </si>
  <si>
    <t>是否考虑交流联络线日电量约束</t>
  </si>
  <si>
    <t>hvac_daily_energy_limit</t>
  </si>
  <si>
    <t>是否考虑切负荷限制约束</t>
  </si>
  <si>
    <t>load_curtail_limit</t>
  </si>
  <si>
    <t>是否考虑增负荷限制约束</t>
  </si>
  <si>
    <t>load_add_limit</t>
  </si>
  <si>
    <t>是否考虑功率平衡约束</t>
  </si>
  <si>
    <t>power_balance</t>
  </si>
  <si>
    <t>是否考虑正向备用约束</t>
  </si>
  <si>
    <t>positive_reserve</t>
  </si>
  <si>
    <t>是否考虑反向备用约束</t>
  </si>
  <si>
    <t>negative_reserve</t>
  </si>
  <si>
    <t>是否考虑直流潮流约束</t>
  </si>
  <si>
    <t>dc_power_flow</t>
  </si>
  <si>
    <t>是否考虑冗余直流潮流约束识别</t>
  </si>
  <si>
    <t>identify_redundant_constraints</t>
  </si>
  <si>
    <t>是否考虑断面潮流约束</t>
  </si>
  <si>
    <t>section_power_limit</t>
  </si>
  <si>
    <t>是否考虑水电断面约束</t>
  </si>
  <si>
    <t>hydro_section_power_limit</t>
  </si>
  <si>
    <t>新能源弃电罚项</t>
  </si>
  <si>
    <t>re_curtail_penalty</t>
  </si>
  <si>
    <t>弃水罚项</t>
  </si>
  <si>
    <t>water_curtail_penalty</t>
  </si>
  <si>
    <t>切负荷罚项</t>
  </si>
  <si>
    <t>load_curtail_penalty</t>
  </si>
  <si>
    <t>增负荷罚项</t>
  </si>
  <si>
    <t>load_add_penalty</t>
  </si>
  <si>
    <t>水电调整罚项</t>
  </si>
  <si>
    <t>hydro_adjust_penalty</t>
  </si>
  <si>
    <t>直流联络线调整罚项</t>
  </si>
  <si>
    <t>hvdc_adjust_penalty</t>
  </si>
  <si>
    <t>交流联络线调整罚项</t>
  </si>
  <si>
    <t>hvac_adjust_penalty</t>
  </si>
  <si>
    <t>潮流罚项</t>
  </si>
  <si>
    <t>power_flow_penalty</t>
  </si>
  <si>
    <t>断面罚项</t>
  </si>
  <si>
    <t>sec_flow_penalty</t>
  </si>
  <si>
    <t>#辅助服务市场ID</t>
  </si>
  <si>
    <t>market_id</t>
  </si>
  <si>
    <t>辅助服务市场</t>
  </si>
  <si>
    <t>容量备用需求</t>
  </si>
  <si>
    <t>capacity_demand</t>
  </si>
  <si>
    <t>容量需求确定方式</t>
  </si>
  <si>
    <t>capacity_demand_mode</t>
  </si>
  <si>
    <t>是否考虑分区求解</t>
  </si>
  <si>
    <t>辅助服务出清模式</t>
  </si>
  <si>
    <t>clearing_mode</t>
  </si>
  <si>
    <t>是否考虑切需求限制</t>
  </si>
  <si>
    <t>is_curt_limit_consider</t>
  </si>
  <si>
    <t>切需求罚项</t>
  </si>
  <si>
    <t>aux_curt_penalty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</si>
</sst>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1">
    <font>
      <sz val="11"/>
      <color theme="1"/>
      <name val="等线"/>
      <charset val="134"/>
      <scheme val="minor"/>
    </font>
    <font>
      <sz val="12"/>
      <color theme="1"/>
      <name val="Times New Roman"/>
      <family val="1"/>
    </font>
    <font>
      <b/>
      <sz val="12"/>
      <color theme="1"/>
      <name val="Times New Roman"/>
      <family val="1"/>
    </font>
    <font>
      <b/>
      <sz val="12"/>
      <color rgb="FF000000"/>
      <name val="Times New Roman"/>
      <family val="1"/>
    </font>
    <font>
      <b/>
      <sz val="12"/>
      <color rgb="FF000000"/>
      <name val="宋体"/>
      <charset val="134"/>
    </font>
    <font>
      <sz val="11"/>
      <color theme="1"/>
      <name val="Times New Roman"/>
      <family val="1"/>
    </font>
    <font>
      <sz val="12"/>
      <color theme="1"/>
      <name val="等线"/>
      <charset val="134"/>
      <scheme val="minor"/>
    </font>
    <font>
      <b/>
      <sz val="12"/>
      <color theme="1"/>
      <name val="宋体"/>
      <charset val="134"/>
    </font>
    <font>
      <b/>
      <sz val="12"/>
      <name val="Times New Roman"/>
      <family val="1"/>
    </font>
    <font>
      <b/>
      <sz val="12"/>
      <color indexed="8"/>
      <name val="Times New Roman"/>
      <family val="1"/>
    </font>
    <font>
      <b/>
      <sz val="11"/>
      <color theme="1"/>
      <name val="Times New Roman"/>
      <family val="1"/>
    </font>
    <font>
      <sz val="12"/>
      <color theme="1"/>
      <name val="宋体"/>
      <charset val="134"/>
    </font>
    <font>
      <b/>
      <sz val="11"/>
      <color theme="1"/>
      <name val="等线"/>
      <charset val="134"/>
      <scheme val="minor"/>
    </font>
    <font>
      <b/>
      <sz val="12"/>
      <color rgb="FF000000"/>
      <name val="汉仪书宋二KW"/>
      <charset val="134"/>
    </font>
    <font>
      <sz val="11"/>
      <color theme="1"/>
      <name val="等线 Light"/>
      <family val="3"/>
      <charset val="134"/>
      <scheme val="major"/>
    </font>
    <font>
      <b/>
      <sz val="12"/>
      <name val="宋体"/>
      <family val="3"/>
      <charset val="134"/>
    </font>
    <font>
      <sz val="11"/>
      <color theme="1" tint="0.499984740745262"/>
      <name val="等线"/>
      <family val="3"/>
      <charset val="134"/>
      <scheme val="minor"/>
    </font>
    <font>
      <b/>
      <sz val="12"/>
      <color theme="1" tint="0.499984740745262"/>
      <name val="Times New Roman"/>
      <family val="1"/>
    </font>
    <font>
      <sz val="11"/>
      <color rgb="FF000000"/>
      <name val="Consolas"/>
      <family val="3"/>
    </font>
    <font>
      <b/>
      <sz val="11"/>
      <name val="等线"/>
      <family val="3"/>
      <charset val="134"/>
    </font>
    <font>
      <sz val="9"/>
      <name val="等线"/>
      <family val="3"/>
      <charset val="134"/>
      <scheme val="minor"/>
    </font>
  </fonts>
  <fills count="5">
    <fill>
      <patternFill patternType="none"/>
    </fill>
    <fill>
      <patternFill patternType="gray125"/>
    </fill>
    <fill>
      <patternFill patternType="solid">
        <fgColor theme="0" tint="-4.9989318521683403E-2"/>
        <bgColor indexed="64"/>
      </patternFill>
    </fill>
    <fill>
      <patternFill patternType="solid">
        <fgColor theme="4" tint="0.79992065187536243"/>
        <bgColor indexed="64"/>
      </patternFill>
    </fill>
    <fill>
      <patternFill patternType="solid">
        <fgColor theme="5" tint="0.79992065187536243"/>
        <bgColor indexed="64"/>
      </patternFill>
    </fill>
  </fills>
  <borders count="2">
    <border>
      <left/>
      <right/>
      <top/>
      <bottom/>
      <diagonal/>
    </border>
    <border>
      <left style="thin">
        <color auto="1"/>
      </left>
      <right style="thin">
        <color auto="1"/>
      </right>
      <top style="thin">
        <color auto="1"/>
      </top>
      <bottom style="thin">
        <color auto="1"/>
      </bottom>
      <diagonal/>
    </border>
  </borders>
  <cellStyleXfs count="1">
    <xf numFmtId="0" fontId="0" fillId="0" borderId="0"/>
  </cellStyleXfs>
  <cellXfs count="43">
    <xf numFmtId="0" fontId="0" fillId="0" borderId="0" xfId="0"/>
    <xf numFmtId="0" fontId="1" fillId="0" borderId="0" xfId="0" applyFont="1" applyAlignment="1">
      <alignment horizontal="center" vertical="center" wrapText="1"/>
    </xf>
    <xf numFmtId="0" fontId="2" fillId="0" borderId="0" xfId="0" applyFont="1" applyAlignment="1">
      <alignment horizontal="center" vertical="center" wrapText="1"/>
    </xf>
    <xf numFmtId="0" fontId="3" fillId="0" borderId="0" xfId="0" applyFont="1" applyAlignment="1">
      <alignment horizontal="center" vertical="center" wrapText="1"/>
    </xf>
    <xf numFmtId="0" fontId="4" fillId="0" borderId="0" xfId="0" applyFont="1" applyAlignment="1">
      <alignment horizontal="center" vertical="center" wrapText="1"/>
    </xf>
    <xf numFmtId="0" fontId="0" fillId="0" borderId="0" xfId="0" applyAlignment="1">
      <alignment horizontal="center" vertical="center"/>
    </xf>
    <xf numFmtId="0" fontId="0" fillId="0" borderId="0" xfId="0" applyAlignment="1">
      <alignment horizontal="center" vertical="center" wrapText="1"/>
    </xf>
    <xf numFmtId="0" fontId="1" fillId="0" borderId="0" xfId="0" applyFont="1" applyAlignment="1">
      <alignment horizontal="center" vertical="center"/>
    </xf>
    <xf numFmtId="0" fontId="5" fillId="0" borderId="0" xfId="0" applyFont="1" applyAlignment="1">
      <alignment horizontal="center" vertical="center" wrapText="1"/>
    </xf>
    <xf numFmtId="0" fontId="2" fillId="0" borderId="0" xfId="0" applyFont="1" applyAlignment="1">
      <alignment horizontal="center" vertical="center"/>
    </xf>
    <xf numFmtId="0" fontId="6" fillId="0" borderId="0" xfId="0" applyFont="1" applyAlignment="1">
      <alignment horizontal="center" vertical="center" wrapText="1"/>
    </xf>
    <xf numFmtId="0" fontId="5" fillId="0" borderId="0" xfId="0" applyFont="1" applyAlignment="1">
      <alignment horizontal="center" vertical="center"/>
    </xf>
    <xf numFmtId="0" fontId="7" fillId="0" borderId="0" xfId="0" applyFont="1" applyAlignment="1">
      <alignment horizontal="center" vertical="center" wrapText="1"/>
    </xf>
    <xf numFmtId="0" fontId="6" fillId="0" borderId="0" xfId="0" applyFont="1" applyAlignment="1">
      <alignment horizontal="center" vertical="center"/>
    </xf>
    <xf numFmtId="0" fontId="8" fillId="0" borderId="0" xfId="0" applyFont="1" applyAlignment="1">
      <alignment horizontal="center" vertical="center" wrapText="1"/>
    </xf>
    <xf numFmtId="0" fontId="9" fillId="0" borderId="0" xfId="0" applyFont="1" applyAlignment="1">
      <alignment horizontal="center" vertical="center" wrapText="1"/>
    </xf>
    <xf numFmtId="0" fontId="10" fillId="0" borderId="0" xfId="0" applyFont="1" applyAlignment="1">
      <alignment horizontal="center" vertical="center" wrapText="1"/>
    </xf>
    <xf numFmtId="0" fontId="0" fillId="0" borderId="0" xfId="0" applyAlignment="1">
      <alignment horizontal="center"/>
    </xf>
    <xf numFmtId="0" fontId="11" fillId="0" borderId="0" xfId="0" applyFont="1" applyAlignment="1">
      <alignment horizontal="center" vertical="center" wrapText="1"/>
    </xf>
    <xf numFmtId="0" fontId="5" fillId="0" borderId="0" xfId="0" applyFont="1"/>
    <xf numFmtId="0" fontId="6" fillId="0" borderId="0" xfId="0" applyFont="1"/>
    <xf numFmtId="0" fontId="12" fillId="0" borderId="0" xfId="0" applyFont="1" applyAlignment="1">
      <alignment horizontal="center" vertical="center"/>
    </xf>
    <xf numFmtId="0" fontId="13" fillId="0" borderId="0" xfId="0" applyFont="1" applyAlignment="1">
      <alignment horizontal="center" vertical="center" wrapText="1"/>
    </xf>
    <xf numFmtId="0" fontId="8" fillId="0" borderId="0" xfId="0" applyFont="1" applyAlignment="1">
      <alignment horizontal="center"/>
    </xf>
    <xf numFmtId="0" fontId="8" fillId="0" borderId="0" xfId="0" applyFont="1" applyAlignment="1">
      <alignment horizontal="center" vertical="center"/>
    </xf>
    <xf numFmtId="0" fontId="14" fillId="0" borderId="0" xfId="0" applyFont="1" applyAlignment="1">
      <alignment horizontal="center" vertical="center"/>
    </xf>
    <xf numFmtId="0" fontId="15" fillId="0" borderId="0" xfId="0" applyFont="1" applyAlignment="1">
      <alignment horizontal="center" vertical="center" wrapText="1"/>
    </xf>
    <xf numFmtId="0" fontId="16" fillId="0" borderId="0" xfId="0" applyFont="1"/>
    <xf numFmtId="0" fontId="17" fillId="0" borderId="0" xfId="0" applyFont="1" applyAlignment="1">
      <alignment horizontal="center" vertical="center" wrapText="1"/>
    </xf>
    <xf numFmtId="0" fontId="16" fillId="0" borderId="0" xfId="0" applyFont="1" applyAlignment="1">
      <alignment horizontal="center"/>
    </xf>
    <xf numFmtId="0" fontId="6" fillId="0" borderId="0" xfId="0" applyFont="1" applyAlignment="1">
      <alignment horizontal="left" vertical="top" wrapText="1"/>
    </xf>
    <xf numFmtId="0" fontId="6" fillId="2" borderId="0" xfId="0" applyFont="1" applyFill="1" applyAlignment="1">
      <alignment horizontal="center" vertical="center"/>
    </xf>
    <xf numFmtId="0" fontId="6" fillId="2" borderId="0" xfId="0" applyFont="1" applyFill="1" applyAlignment="1">
      <alignment horizontal="left" vertical="top" wrapText="1"/>
    </xf>
    <xf numFmtId="0" fontId="0" fillId="3" borderId="0" xfId="0" applyFill="1" applyAlignment="1">
      <alignment horizontal="center" vertical="center"/>
    </xf>
    <xf numFmtId="0" fontId="0" fillId="3" borderId="0" xfId="0" applyFill="1"/>
    <xf numFmtId="0" fontId="6" fillId="4" borderId="0" xfId="0" applyFont="1" applyFill="1" applyAlignment="1">
      <alignment horizontal="center" vertical="center"/>
    </xf>
    <xf numFmtId="0" fontId="6" fillId="4" borderId="0" xfId="0" applyFont="1" applyFill="1" applyAlignment="1">
      <alignment horizontal="left" vertical="top" wrapText="1"/>
    </xf>
    <xf numFmtId="0" fontId="6" fillId="4" borderId="0" xfId="0" applyFont="1" applyFill="1" applyAlignment="1">
      <alignment horizontal="left" vertical="center"/>
    </xf>
    <xf numFmtId="0" fontId="18" fillId="0" borderId="0" xfId="0" applyFont="1" applyAlignment="1">
      <alignment horizontal="left" vertical="center" indent="1"/>
    </xf>
    <xf numFmtId="0" fontId="19" fillId="0" borderId="1" xfId="0" applyFont="1" applyBorder="1" applyAlignment="1">
      <alignment horizontal="center" vertical="center"/>
    </xf>
    <xf numFmtId="0" fontId="0" fillId="0" borderId="0" xfId="0" applyAlignment="1">
      <alignment horizontal="left" vertical="top" wrapText="1"/>
    </xf>
    <xf numFmtId="0" fontId="0" fillId="0" borderId="0" xfId="0"/>
    <xf numFmtId="0" fontId="0" fillId="0" borderId="0" xfId="0" applyAlignment="1">
      <alignment horizontal="center"/>
    </xf>
  </cellXfs>
  <cellStyles count="1">
    <cellStyle name="常规"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theme" Target="theme/theme1.xml"/><Relationship Id="rId8" Type="http://schemas.openxmlformats.org/officeDocument/2006/relationships/worksheet" Target="worksheets/sheet8.xml"/><Relationship Id="rId51" Type="http://schemas.openxmlformats.org/officeDocument/2006/relationships/calcChain" Target="calcChain.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C12"/>
  <sheetViews>
    <sheetView workbookViewId="0">
      <selection activeCell="A12" sqref="A12:C12"/>
    </sheetView>
  </sheetViews>
  <sheetFormatPr defaultColWidth="9" defaultRowHeight="13.8"/>
  <cols>
    <col min="1" max="1" width="16.109375" customWidth="1"/>
    <col min="2" max="2" width="93.21875" customWidth="1"/>
    <col min="3" max="3" width="9.44140625" customWidth="1"/>
  </cols>
  <sheetData>
    <row r="1" spans="1:3" ht="15" customHeight="1">
      <c r="A1" s="38" t="s">
        <v>0</v>
      </c>
      <c r="B1" s="38" t="s">
        <v>1</v>
      </c>
    </row>
    <row r="2" spans="1:3" ht="15" customHeight="1">
      <c r="A2" s="38" t="s">
        <v>2</v>
      </c>
      <c r="B2" s="38" t="s">
        <v>3</v>
      </c>
      <c r="C2" s="38" t="e">
        <f t="array" aca="1" ref="C2" ca="1">_xlfn.SWITCH(B2,"xlUnicodeText",42,"xlTextWindows",-4158,-4158)</f>
        <v>#NAME?</v>
      </c>
    </row>
    <row r="3" spans="1:3" ht="15" customHeight="1">
      <c r="A3" s="38" t="s">
        <v>4</v>
      </c>
      <c r="B3" s="38" t="s">
        <v>5</v>
      </c>
    </row>
    <row r="11" spans="1:3">
      <c r="A11" s="42" t="s">
        <v>6</v>
      </c>
      <c r="B11" s="41"/>
      <c r="C11" s="41"/>
    </row>
    <row r="12" spans="1:3" ht="339.6" customHeight="1">
      <c r="A12" s="40"/>
      <c r="B12" s="41"/>
      <c r="C12" s="41"/>
    </row>
  </sheetData>
  <mergeCells count="2">
    <mergeCell ref="A12:C12"/>
    <mergeCell ref="A11:C11"/>
  </mergeCells>
  <phoneticPr fontId="20" type="noConversion"/>
  <dataValidations count="2">
    <dataValidation type="list" showInputMessage="1" showErrorMessage="1" sqref="B2" xr:uid="{00000000-0002-0000-0000-000000000000}">
      <formula1>"xlUnicodeText,xlCurrentPlatformText"</formula1>
    </dataValidation>
    <dataValidation type="list" showInputMessage="1" showErrorMessage="1" sqref="B3" xr:uid="{00000000-0002-0000-0000-000001000000}">
      <formula1>".txt,.tsv"</formula1>
    </dataValidation>
  </dataValidation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6"/>
  <dimension ref="A1:B31"/>
  <sheetViews>
    <sheetView topLeftCell="A16" workbookViewId="0">
      <selection activeCell="B28" sqref="B28"/>
    </sheetView>
  </sheetViews>
  <sheetFormatPr defaultColWidth="9" defaultRowHeight="15.6"/>
  <cols>
    <col min="1" max="1" width="11.6640625" style="13" customWidth="1"/>
    <col min="2" max="2" width="113.33203125" style="30" customWidth="1"/>
  </cols>
  <sheetData>
    <row r="1" spans="1:2" ht="32.1" customHeight="1">
      <c r="A1" s="31">
        <v>20230817</v>
      </c>
      <c r="B1" s="32" t="s">
        <v>7</v>
      </c>
    </row>
    <row r="2" spans="1:2" s="20" customFormat="1">
      <c r="A2" s="31">
        <v>20240421</v>
      </c>
      <c r="B2" s="32" t="s">
        <v>8</v>
      </c>
    </row>
    <row r="3" spans="1:2" s="20" customFormat="1">
      <c r="A3" s="31">
        <v>20240421</v>
      </c>
      <c r="B3" s="32" t="s">
        <v>9</v>
      </c>
    </row>
    <row r="4" spans="1:2" s="20" customFormat="1">
      <c r="A4" s="31">
        <v>20240421</v>
      </c>
      <c r="B4" s="32" t="s">
        <v>10</v>
      </c>
    </row>
    <row r="5" spans="1:2">
      <c r="A5" s="31">
        <v>20240421</v>
      </c>
      <c r="B5" s="32" t="s">
        <v>11</v>
      </c>
    </row>
    <row r="6" spans="1:2">
      <c r="A6" s="31">
        <v>20240618</v>
      </c>
      <c r="B6" s="32" t="s">
        <v>12</v>
      </c>
    </row>
    <row r="7" spans="1:2" ht="47.25" customHeight="1">
      <c r="A7" s="31">
        <v>20240619</v>
      </c>
      <c r="B7" s="32" t="s">
        <v>13</v>
      </c>
    </row>
    <row r="8" spans="1:2">
      <c r="A8" s="31">
        <v>20240621</v>
      </c>
      <c r="B8" s="32" t="s">
        <v>14</v>
      </c>
    </row>
    <row r="9" spans="1:2">
      <c r="A9" s="31">
        <v>20240622</v>
      </c>
      <c r="B9" s="32" t="s">
        <v>15</v>
      </c>
    </row>
    <row r="10" spans="1:2">
      <c r="A10" s="31">
        <v>20240622</v>
      </c>
      <c r="B10" s="32" t="s">
        <v>16</v>
      </c>
    </row>
    <row r="11" spans="1:2">
      <c r="A11" s="31">
        <v>20240626</v>
      </c>
      <c r="B11" s="32" t="s">
        <v>17</v>
      </c>
    </row>
    <row r="12" spans="1:2">
      <c r="A12" s="31">
        <v>20240730</v>
      </c>
      <c r="B12" s="32" t="s">
        <v>18</v>
      </c>
    </row>
    <row r="13" spans="1:2">
      <c r="A13" s="31">
        <v>20240730</v>
      </c>
      <c r="B13" s="32" t="s">
        <v>19</v>
      </c>
    </row>
    <row r="14" spans="1:2">
      <c r="A14" s="31">
        <v>20240815</v>
      </c>
      <c r="B14" s="32" t="s">
        <v>20</v>
      </c>
    </row>
    <row r="15" spans="1:2">
      <c r="A15" s="31">
        <v>20240815</v>
      </c>
      <c r="B15" s="32" t="s">
        <v>21</v>
      </c>
    </row>
    <row r="16" spans="1:2" ht="31.5" customHeight="1">
      <c r="A16" s="31">
        <v>20240829</v>
      </c>
      <c r="B16" s="32" t="s">
        <v>22</v>
      </c>
    </row>
    <row r="17" spans="1:2" ht="14.25" customHeight="1">
      <c r="A17" s="33">
        <v>20250219</v>
      </c>
      <c r="B17" s="34" t="s">
        <v>23</v>
      </c>
    </row>
    <row r="18" spans="1:2" ht="14.25" customHeight="1">
      <c r="A18" s="33">
        <v>20250219</v>
      </c>
      <c r="B18" s="34" t="s">
        <v>24</v>
      </c>
    </row>
    <row r="19" spans="1:2" ht="14.25" customHeight="1">
      <c r="A19" s="33">
        <v>20250219</v>
      </c>
      <c r="B19" s="34" t="s">
        <v>25</v>
      </c>
    </row>
    <row r="20" spans="1:2">
      <c r="A20" s="35">
        <v>20250221</v>
      </c>
      <c r="B20" s="36" t="s">
        <v>26</v>
      </c>
    </row>
    <row r="21" spans="1:2">
      <c r="A21" s="35">
        <v>20250221</v>
      </c>
      <c r="B21" s="36" t="s">
        <v>27</v>
      </c>
    </row>
    <row r="22" spans="1:2">
      <c r="A22" s="35">
        <v>20250222</v>
      </c>
      <c r="B22" s="36" t="s">
        <v>28</v>
      </c>
    </row>
    <row r="23" spans="1:2">
      <c r="A23" s="35">
        <v>20250222</v>
      </c>
      <c r="B23" s="36" t="s">
        <v>29</v>
      </c>
    </row>
    <row r="24" spans="1:2">
      <c r="A24" s="35">
        <v>20250222</v>
      </c>
      <c r="B24" s="36" t="s">
        <v>30</v>
      </c>
    </row>
    <row r="25" spans="1:2">
      <c r="A25" s="35">
        <v>20250222</v>
      </c>
      <c r="B25" s="36" t="s">
        <v>31</v>
      </c>
    </row>
    <row r="26" spans="1:2">
      <c r="A26" s="35">
        <v>20250222</v>
      </c>
      <c r="B26" s="36" t="s">
        <v>32</v>
      </c>
    </row>
    <row r="27" spans="1:2">
      <c r="A27" s="35">
        <v>20250222</v>
      </c>
      <c r="B27" s="36" t="s">
        <v>33</v>
      </c>
    </row>
    <row r="28" spans="1:2">
      <c r="A28" s="35">
        <v>20250222</v>
      </c>
      <c r="B28" s="37" t="s">
        <v>34</v>
      </c>
    </row>
    <row r="29" spans="1:2">
      <c r="A29" s="35">
        <v>20250222</v>
      </c>
      <c r="B29" s="37" t="s">
        <v>35</v>
      </c>
    </row>
    <row r="30" spans="1:2">
      <c r="A30" s="35">
        <v>20250222</v>
      </c>
      <c r="B30" s="36" t="s">
        <v>36</v>
      </c>
    </row>
    <row r="31" spans="1:2">
      <c r="A31" s="35">
        <v>20250224</v>
      </c>
      <c r="B31" s="36" t="s">
        <v>37</v>
      </c>
    </row>
  </sheetData>
  <phoneticPr fontId="20" type="noConversion"/>
  <pageMargins left="0.7" right="0.7" top="0.75" bottom="0.75" header="0.3" footer="0.3"/>
  <pageSetup paperSize="9" orientation="portrai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2"/>
  <dimension ref="A1:D4"/>
  <sheetViews>
    <sheetView workbookViewId="0">
      <selection activeCell="E14" sqref="E14"/>
    </sheetView>
  </sheetViews>
  <sheetFormatPr defaultColWidth="9" defaultRowHeight="13.8"/>
  <cols>
    <col min="1" max="1" width="11.109375" customWidth="1"/>
    <col min="2" max="2" width="14.88671875" customWidth="1"/>
    <col min="3" max="3" width="14.21875" style="27" customWidth="1"/>
    <col min="4" max="4" width="13.88671875" style="27" customWidth="1"/>
  </cols>
  <sheetData>
    <row r="1" spans="1:4" ht="15.75" customHeight="1">
      <c r="A1" s="2" t="s">
        <v>38</v>
      </c>
      <c r="B1" s="26" t="s">
        <v>39</v>
      </c>
      <c r="C1" s="28" t="s">
        <v>40</v>
      </c>
      <c r="D1" s="28" t="s">
        <v>41</v>
      </c>
    </row>
    <row r="2" spans="1:4" ht="15.75" customHeight="1">
      <c r="A2" s="14" t="s">
        <v>42</v>
      </c>
      <c r="B2" s="14" t="s">
        <v>43</v>
      </c>
      <c r="C2" s="28" t="s">
        <v>44</v>
      </c>
      <c r="D2" s="28" t="s">
        <v>45</v>
      </c>
    </row>
    <row r="3" spans="1:4" ht="15.75" customHeight="1">
      <c r="A3" s="2" t="s">
        <v>46</v>
      </c>
      <c r="B3" s="14" t="s">
        <v>47</v>
      </c>
      <c r="C3" s="28" t="s">
        <v>47</v>
      </c>
      <c r="D3" s="28" t="s">
        <v>47</v>
      </c>
    </row>
    <row r="4" spans="1:4">
      <c r="A4" s="17" t="s">
        <v>48</v>
      </c>
      <c r="B4" s="17" t="s">
        <v>49</v>
      </c>
      <c r="C4" s="29" t="s">
        <v>50</v>
      </c>
      <c r="D4" s="29" t="s">
        <v>51</v>
      </c>
    </row>
  </sheetData>
  <phoneticPr fontId="20"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1"/>
  <dimension ref="A1:C6"/>
  <sheetViews>
    <sheetView workbookViewId="0">
      <selection activeCell="E7" sqref="E7:E8"/>
    </sheetView>
  </sheetViews>
  <sheetFormatPr defaultColWidth="9" defaultRowHeight="14.1" customHeight="1"/>
  <cols>
    <col min="1" max="1" width="12.21875" customWidth="1"/>
    <col min="2" max="2" width="11.33203125" customWidth="1"/>
    <col min="3" max="3" width="14.21875" customWidth="1"/>
  </cols>
  <sheetData>
    <row r="1" spans="1:3">
      <c r="A1" s="2" t="s">
        <v>52</v>
      </c>
      <c r="B1" s="26" t="s">
        <v>53</v>
      </c>
      <c r="C1" s="14" t="s">
        <v>54</v>
      </c>
    </row>
    <row r="2" spans="1:3">
      <c r="A2" s="14" t="s">
        <v>42</v>
      </c>
      <c r="B2" s="14" t="s">
        <v>43</v>
      </c>
      <c r="C2" s="14" t="s">
        <v>55</v>
      </c>
    </row>
    <row r="3" spans="1:3">
      <c r="A3" s="2" t="s">
        <v>46</v>
      </c>
      <c r="B3" s="14" t="s">
        <v>47</v>
      </c>
      <c r="C3" s="14" t="s">
        <v>47</v>
      </c>
    </row>
    <row r="4" spans="1:3">
      <c r="A4" s="17" t="s">
        <v>56</v>
      </c>
      <c r="B4" s="17" t="s">
        <v>56</v>
      </c>
      <c r="C4" s="17" t="s">
        <v>48</v>
      </c>
    </row>
    <row r="5" spans="1:3">
      <c r="A5" s="17" t="s">
        <v>57</v>
      </c>
      <c r="B5" s="17" t="s">
        <v>57</v>
      </c>
      <c r="C5" s="17" t="s">
        <v>48</v>
      </c>
    </row>
    <row r="6" spans="1:3">
      <c r="A6" s="17" t="s">
        <v>58</v>
      </c>
      <c r="B6" s="17" t="s">
        <v>58</v>
      </c>
      <c r="C6" s="17" t="s">
        <v>48</v>
      </c>
    </row>
  </sheetData>
  <phoneticPr fontId="20" type="noConversion"/>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
  <dimension ref="A1:I47"/>
  <sheetViews>
    <sheetView zoomScale="115" zoomScaleNormal="115" workbookViewId="0">
      <selection activeCell="G3" sqref="G3"/>
    </sheetView>
  </sheetViews>
  <sheetFormatPr defaultColWidth="9" defaultRowHeight="14.1" customHeight="1"/>
  <cols>
    <col min="1" max="1" width="16.33203125" style="5" customWidth="1"/>
    <col min="2" max="2" width="19.109375" style="5" customWidth="1"/>
    <col min="3" max="3" width="18.109375" style="5" customWidth="1"/>
    <col min="4" max="5" width="19.33203125" style="5" customWidth="1"/>
    <col min="6" max="6" width="18.21875" style="5" customWidth="1"/>
    <col min="7" max="7" width="13.88671875" style="5" customWidth="1"/>
    <col min="8" max="9" width="16.109375" style="5" customWidth="1"/>
    <col min="10" max="11" width="9" style="5" customWidth="1"/>
    <col min="12" max="16384" width="9" style="5"/>
  </cols>
  <sheetData>
    <row r="1" spans="1:9" s="25" customFormat="1" ht="15.9" customHeight="1">
      <c r="A1" s="2" t="s">
        <v>59</v>
      </c>
      <c r="B1" s="26" t="s">
        <v>60</v>
      </c>
      <c r="C1" s="26" t="s">
        <v>61</v>
      </c>
      <c r="D1" s="26" t="s">
        <v>62</v>
      </c>
      <c r="E1" s="14" t="s">
        <v>63</v>
      </c>
      <c r="F1" s="14" t="s">
        <v>64</v>
      </c>
      <c r="G1" s="14" t="s">
        <v>65</v>
      </c>
      <c r="H1" s="14" t="s">
        <v>66</v>
      </c>
      <c r="I1" s="14" t="s">
        <v>67</v>
      </c>
    </row>
    <row r="2" spans="1:9" ht="15.6" customHeight="1">
      <c r="A2" s="14" t="s">
        <v>42</v>
      </c>
      <c r="B2" s="14" t="s">
        <v>43</v>
      </c>
      <c r="C2" s="14" t="s">
        <v>55</v>
      </c>
      <c r="D2" s="14" t="s">
        <v>68</v>
      </c>
      <c r="E2" s="14" t="s">
        <v>69</v>
      </c>
      <c r="F2" s="14" t="s">
        <v>70</v>
      </c>
      <c r="G2" s="14" t="s">
        <v>71</v>
      </c>
      <c r="H2" s="14" t="s">
        <v>72</v>
      </c>
      <c r="I2" s="14" t="s">
        <v>73</v>
      </c>
    </row>
    <row r="3" spans="1:9" ht="15.6" customHeight="1">
      <c r="A3" s="2" t="s">
        <v>46</v>
      </c>
      <c r="B3" s="14" t="s">
        <v>47</v>
      </c>
      <c r="C3" s="14" t="s">
        <v>47</v>
      </c>
      <c r="D3" s="14" t="s">
        <v>47</v>
      </c>
      <c r="E3" s="14" t="s">
        <v>74</v>
      </c>
      <c r="F3" s="14" t="s">
        <v>75</v>
      </c>
      <c r="G3" s="14" t="s">
        <v>75</v>
      </c>
      <c r="H3" s="14" t="s">
        <v>75</v>
      </c>
      <c r="I3" s="14" t="s">
        <v>75</v>
      </c>
    </row>
    <row r="4" spans="1:9" ht="13.8" customHeight="1">
      <c r="A4" s="5" t="s">
        <v>76</v>
      </c>
      <c r="B4" s="5" t="s">
        <v>77</v>
      </c>
      <c r="C4" s="5" t="s">
        <v>56</v>
      </c>
      <c r="D4" s="5" t="s">
        <v>78</v>
      </c>
      <c r="E4" s="5">
        <v>220</v>
      </c>
      <c r="F4" s="5">
        <v>0</v>
      </c>
      <c r="G4" s="5">
        <v>0.06</v>
      </c>
      <c r="H4" s="5">
        <v>1</v>
      </c>
      <c r="I4" s="5">
        <v>0</v>
      </c>
    </row>
    <row r="5" spans="1:9" ht="13.8" customHeight="1">
      <c r="A5" s="5" t="s">
        <v>79</v>
      </c>
      <c r="B5" s="5" t="s">
        <v>80</v>
      </c>
      <c r="C5" s="5" t="s">
        <v>56</v>
      </c>
      <c r="D5" s="5" t="s">
        <v>81</v>
      </c>
      <c r="E5" s="5">
        <v>220</v>
      </c>
      <c r="F5" s="5">
        <v>0</v>
      </c>
      <c r="G5" s="5">
        <v>0.06</v>
      </c>
      <c r="H5" s="5">
        <v>1</v>
      </c>
      <c r="I5" s="5">
        <v>0</v>
      </c>
    </row>
    <row r="6" spans="1:9" ht="13.8" customHeight="1">
      <c r="A6" s="5" t="s">
        <v>82</v>
      </c>
      <c r="B6" s="5" t="s">
        <v>83</v>
      </c>
      <c r="C6" s="5" t="s">
        <v>56</v>
      </c>
      <c r="D6" s="5" t="s">
        <v>84</v>
      </c>
      <c r="E6" s="5">
        <v>220</v>
      </c>
      <c r="F6" s="5">
        <v>0</v>
      </c>
      <c r="G6" s="5">
        <v>0.06</v>
      </c>
      <c r="H6" s="5">
        <v>1</v>
      </c>
      <c r="I6" s="5">
        <v>0</v>
      </c>
    </row>
    <row r="7" spans="1:9" ht="13.8" customHeight="1">
      <c r="A7" s="5" t="s">
        <v>85</v>
      </c>
      <c r="B7" s="5" t="s">
        <v>86</v>
      </c>
      <c r="C7" s="5" t="s">
        <v>56</v>
      </c>
      <c r="D7" s="5" t="s">
        <v>87</v>
      </c>
      <c r="E7" s="5">
        <v>220</v>
      </c>
      <c r="F7" s="5">
        <v>0</v>
      </c>
      <c r="G7" s="5">
        <v>0.06</v>
      </c>
      <c r="H7" s="5">
        <v>1</v>
      </c>
      <c r="I7" s="5">
        <v>0</v>
      </c>
    </row>
    <row r="8" spans="1:9" ht="13.8" customHeight="1">
      <c r="A8" s="5" t="s">
        <v>88</v>
      </c>
      <c r="B8" s="5" t="s">
        <v>89</v>
      </c>
      <c r="C8" s="5" t="s">
        <v>56</v>
      </c>
      <c r="D8" s="5" t="s">
        <v>90</v>
      </c>
      <c r="E8" s="5">
        <v>220</v>
      </c>
      <c r="F8" s="5">
        <v>0</v>
      </c>
      <c r="G8" s="5">
        <v>0.06</v>
      </c>
      <c r="H8" s="5">
        <v>1</v>
      </c>
      <c r="I8" s="5">
        <v>0</v>
      </c>
    </row>
    <row r="9" spans="1:9" ht="13.8" customHeight="1">
      <c r="A9" s="5" t="s">
        <v>91</v>
      </c>
      <c r="B9" s="5" t="s">
        <v>92</v>
      </c>
      <c r="C9" s="5" t="s">
        <v>56</v>
      </c>
      <c r="D9" s="5" t="s">
        <v>93</v>
      </c>
      <c r="E9" s="5">
        <v>220</v>
      </c>
      <c r="F9" s="5">
        <v>0</v>
      </c>
      <c r="G9" s="5">
        <v>0.06</v>
      </c>
      <c r="H9" s="5">
        <v>1</v>
      </c>
      <c r="I9" s="5">
        <v>0</v>
      </c>
    </row>
    <row r="10" spans="1:9" ht="13.8" customHeight="1">
      <c r="A10" s="5" t="s">
        <v>94</v>
      </c>
      <c r="B10" s="5" t="s">
        <v>95</v>
      </c>
      <c r="C10" s="5" t="s">
        <v>56</v>
      </c>
      <c r="D10" s="5" t="s">
        <v>96</v>
      </c>
      <c r="E10" s="5">
        <v>220</v>
      </c>
      <c r="F10" s="5">
        <v>0</v>
      </c>
      <c r="G10" s="5">
        <v>0.06</v>
      </c>
      <c r="H10" s="5">
        <v>1</v>
      </c>
      <c r="I10" s="5">
        <v>0</v>
      </c>
    </row>
    <row r="11" spans="1:9" ht="13.8" customHeight="1">
      <c r="A11" s="5" t="s">
        <v>97</v>
      </c>
      <c r="B11" s="5" t="s">
        <v>98</v>
      </c>
      <c r="C11" s="5" t="s">
        <v>56</v>
      </c>
      <c r="D11" s="5" t="s">
        <v>99</v>
      </c>
      <c r="E11" s="5">
        <v>500</v>
      </c>
      <c r="F11" s="5">
        <v>0</v>
      </c>
      <c r="G11" s="5">
        <v>0.06</v>
      </c>
      <c r="H11" s="5">
        <v>1</v>
      </c>
      <c r="I11" s="5">
        <v>0</v>
      </c>
    </row>
    <row r="12" spans="1:9" ht="13.8" customHeight="1">
      <c r="A12" s="5" t="s">
        <v>100</v>
      </c>
      <c r="B12" s="5" t="s">
        <v>101</v>
      </c>
      <c r="C12" s="5" t="s">
        <v>56</v>
      </c>
      <c r="D12" s="5" t="s">
        <v>102</v>
      </c>
      <c r="E12" s="5">
        <v>220</v>
      </c>
      <c r="F12" s="5">
        <v>0</v>
      </c>
      <c r="G12" s="5">
        <v>0.06</v>
      </c>
      <c r="H12" s="5">
        <v>1</v>
      </c>
      <c r="I12" s="5">
        <v>0</v>
      </c>
    </row>
    <row r="13" spans="1:9" ht="13.8" customHeight="1">
      <c r="A13" s="5" t="s">
        <v>103</v>
      </c>
      <c r="B13" s="5" t="s">
        <v>104</v>
      </c>
      <c r="C13" s="5" t="s">
        <v>56</v>
      </c>
      <c r="D13" s="5" t="s">
        <v>105</v>
      </c>
      <c r="E13" s="5">
        <v>500</v>
      </c>
      <c r="F13" s="5">
        <v>0</v>
      </c>
      <c r="G13" s="5">
        <v>0.06</v>
      </c>
      <c r="H13" s="5">
        <v>1</v>
      </c>
      <c r="I13" s="5">
        <v>0</v>
      </c>
    </row>
    <row r="14" spans="1:9" ht="13.8" customHeight="1">
      <c r="A14" s="5" t="s">
        <v>106</v>
      </c>
      <c r="B14" s="5" t="s">
        <v>107</v>
      </c>
      <c r="C14" s="5" t="s">
        <v>56</v>
      </c>
      <c r="D14" s="5" t="s">
        <v>108</v>
      </c>
      <c r="E14" s="5">
        <v>220</v>
      </c>
      <c r="F14" s="5">
        <v>0</v>
      </c>
      <c r="G14" s="5">
        <v>0.06</v>
      </c>
      <c r="H14" s="5">
        <v>1</v>
      </c>
      <c r="I14" s="5">
        <v>0</v>
      </c>
    </row>
    <row r="15" spans="1:9" ht="13.8" customHeight="1">
      <c r="A15" s="5" t="s">
        <v>109</v>
      </c>
      <c r="B15" s="5" t="s">
        <v>110</v>
      </c>
      <c r="C15" s="5" t="s">
        <v>56</v>
      </c>
      <c r="D15" s="5" t="s">
        <v>111</v>
      </c>
      <c r="E15" s="5">
        <v>500</v>
      </c>
      <c r="F15" s="5">
        <v>0</v>
      </c>
      <c r="G15" s="5">
        <v>0.06</v>
      </c>
      <c r="H15" s="5">
        <v>1</v>
      </c>
      <c r="I15" s="5">
        <v>0</v>
      </c>
    </row>
    <row r="16" spans="1:9" ht="13.8" customHeight="1">
      <c r="A16" s="5" t="s">
        <v>112</v>
      </c>
      <c r="B16" s="5" t="s">
        <v>113</v>
      </c>
      <c r="C16" s="5" t="s">
        <v>56</v>
      </c>
      <c r="D16" s="5" t="s">
        <v>114</v>
      </c>
      <c r="E16" s="5">
        <v>220</v>
      </c>
      <c r="F16" s="5">
        <v>0</v>
      </c>
      <c r="G16" s="5">
        <v>0.06</v>
      </c>
      <c r="H16" s="5">
        <v>1</v>
      </c>
      <c r="I16" s="5">
        <v>0</v>
      </c>
    </row>
    <row r="17" spans="1:9" ht="13.8" customHeight="1">
      <c r="A17" s="5" t="s">
        <v>51</v>
      </c>
      <c r="B17" s="5" t="s">
        <v>115</v>
      </c>
      <c r="C17" s="5" t="s">
        <v>56</v>
      </c>
      <c r="D17" s="5" t="s">
        <v>116</v>
      </c>
      <c r="E17" s="5">
        <v>500</v>
      </c>
      <c r="F17" s="5">
        <v>0</v>
      </c>
      <c r="G17" s="5">
        <v>0.06</v>
      </c>
      <c r="H17" s="5">
        <v>1</v>
      </c>
      <c r="I17" s="5">
        <v>0</v>
      </c>
    </row>
    <row r="18" spans="1:9" ht="13.8" customHeight="1">
      <c r="A18" s="5" t="s">
        <v>117</v>
      </c>
      <c r="B18" s="5" t="s">
        <v>118</v>
      </c>
      <c r="C18" s="5" t="s">
        <v>56</v>
      </c>
      <c r="D18" s="5" t="s">
        <v>119</v>
      </c>
      <c r="E18" s="5">
        <v>500</v>
      </c>
      <c r="F18" s="5">
        <v>0</v>
      </c>
      <c r="G18" s="5">
        <v>0.06</v>
      </c>
      <c r="H18" s="5">
        <v>1</v>
      </c>
      <c r="I18" s="5">
        <v>0</v>
      </c>
    </row>
    <row r="19" spans="1:9" ht="13.8" customHeight="1">
      <c r="A19" s="5" t="s">
        <v>120</v>
      </c>
      <c r="B19" s="5" t="s">
        <v>121</v>
      </c>
      <c r="C19" s="5" t="s">
        <v>57</v>
      </c>
      <c r="D19" s="5" t="s">
        <v>122</v>
      </c>
      <c r="E19" s="5">
        <v>500</v>
      </c>
      <c r="F19" s="5">
        <v>0</v>
      </c>
      <c r="G19" s="5">
        <v>0.06</v>
      </c>
      <c r="H19" s="5">
        <v>1</v>
      </c>
      <c r="I19" s="5">
        <v>0</v>
      </c>
    </row>
    <row r="20" spans="1:9" ht="13.8" customHeight="1">
      <c r="A20" s="5" t="s">
        <v>123</v>
      </c>
      <c r="B20" s="5" t="s">
        <v>124</v>
      </c>
      <c r="C20" s="5" t="s">
        <v>57</v>
      </c>
      <c r="D20" s="5" t="s">
        <v>125</v>
      </c>
      <c r="E20" s="5">
        <v>500</v>
      </c>
      <c r="F20" s="5">
        <v>0</v>
      </c>
      <c r="G20" s="5">
        <v>0.06</v>
      </c>
      <c r="H20" s="5">
        <v>1</v>
      </c>
      <c r="I20" s="5">
        <v>0</v>
      </c>
    </row>
    <row r="21" spans="1:9" ht="13.8" customHeight="1">
      <c r="A21" s="5" t="s">
        <v>126</v>
      </c>
      <c r="B21" s="5" t="s">
        <v>127</v>
      </c>
      <c r="C21" s="5" t="s">
        <v>57</v>
      </c>
      <c r="D21" s="5" t="s">
        <v>128</v>
      </c>
      <c r="E21" s="5">
        <v>500</v>
      </c>
      <c r="F21" s="5">
        <v>0</v>
      </c>
      <c r="G21" s="5">
        <v>0.06</v>
      </c>
      <c r="H21" s="5">
        <v>1</v>
      </c>
      <c r="I21" s="5">
        <v>0</v>
      </c>
    </row>
    <row r="22" spans="1:9" ht="13.8" customHeight="1">
      <c r="A22" s="5" t="s">
        <v>129</v>
      </c>
      <c r="B22" s="5" t="s">
        <v>130</v>
      </c>
      <c r="C22" s="5" t="s">
        <v>57</v>
      </c>
      <c r="D22" s="5" t="s">
        <v>131</v>
      </c>
      <c r="E22" s="5">
        <v>500</v>
      </c>
      <c r="F22" s="5">
        <v>0</v>
      </c>
      <c r="G22" s="5">
        <v>0.06</v>
      </c>
      <c r="H22" s="5">
        <v>1</v>
      </c>
      <c r="I22" s="5">
        <v>0</v>
      </c>
    </row>
    <row r="23" spans="1:9" ht="13.8" customHeight="1">
      <c r="A23" s="5" t="s">
        <v>132</v>
      </c>
      <c r="B23" s="5" t="s">
        <v>133</v>
      </c>
      <c r="C23" s="5" t="s">
        <v>57</v>
      </c>
      <c r="D23" s="5" t="s">
        <v>134</v>
      </c>
      <c r="E23" s="5">
        <v>500</v>
      </c>
      <c r="F23" s="5">
        <v>0</v>
      </c>
      <c r="G23" s="5">
        <v>0.06</v>
      </c>
      <c r="H23" s="5">
        <v>1</v>
      </c>
      <c r="I23" s="5">
        <v>0</v>
      </c>
    </row>
    <row r="24" spans="1:9" ht="13.8" customHeight="1">
      <c r="A24" s="5" t="s">
        <v>135</v>
      </c>
      <c r="B24" s="5" t="s">
        <v>136</v>
      </c>
      <c r="C24" s="5" t="s">
        <v>57</v>
      </c>
      <c r="D24" s="5" t="s">
        <v>137</v>
      </c>
      <c r="E24" s="5">
        <v>500</v>
      </c>
      <c r="F24" s="5">
        <v>0</v>
      </c>
      <c r="G24" s="5">
        <v>0.06</v>
      </c>
      <c r="H24" s="5">
        <v>1</v>
      </c>
      <c r="I24" s="5">
        <v>0</v>
      </c>
    </row>
    <row r="25" spans="1:9" ht="13.8" customHeight="1">
      <c r="A25" s="5" t="s">
        <v>138</v>
      </c>
      <c r="B25" s="5" t="s">
        <v>139</v>
      </c>
      <c r="C25" s="5" t="s">
        <v>57</v>
      </c>
      <c r="D25" s="5" t="s">
        <v>140</v>
      </c>
      <c r="E25" s="5">
        <v>500</v>
      </c>
      <c r="F25" s="5">
        <v>0</v>
      </c>
      <c r="G25" s="5">
        <v>0.06</v>
      </c>
      <c r="H25" s="5">
        <v>1</v>
      </c>
      <c r="I25" s="5">
        <v>0</v>
      </c>
    </row>
    <row r="26" spans="1:9" ht="13.8" customHeight="1">
      <c r="A26" s="5" t="s">
        <v>141</v>
      </c>
      <c r="B26" s="5" t="s">
        <v>142</v>
      </c>
      <c r="C26" s="5" t="s">
        <v>57</v>
      </c>
      <c r="D26" s="5" t="s">
        <v>143</v>
      </c>
      <c r="E26" s="5">
        <v>500</v>
      </c>
      <c r="F26" s="5">
        <v>0</v>
      </c>
      <c r="G26" s="5">
        <v>0.06</v>
      </c>
      <c r="H26" s="5">
        <v>1</v>
      </c>
      <c r="I26" s="5">
        <v>0</v>
      </c>
    </row>
    <row r="27" spans="1:9" ht="13.8" customHeight="1">
      <c r="A27" s="5" t="s">
        <v>144</v>
      </c>
      <c r="B27" s="5" t="s">
        <v>145</v>
      </c>
      <c r="C27" s="5" t="s">
        <v>58</v>
      </c>
      <c r="D27" s="5" t="s">
        <v>146</v>
      </c>
      <c r="E27" s="5">
        <v>500</v>
      </c>
      <c r="F27" s="5">
        <v>0</v>
      </c>
      <c r="G27" s="5">
        <v>0.06</v>
      </c>
      <c r="H27" s="5">
        <v>1</v>
      </c>
      <c r="I27" s="5">
        <v>0</v>
      </c>
    </row>
    <row r="28" spans="1:9" ht="13.8" customHeight="1">
      <c r="A28" s="5" t="s">
        <v>147</v>
      </c>
      <c r="B28" s="5" t="s">
        <v>148</v>
      </c>
      <c r="C28" s="5" t="s">
        <v>58</v>
      </c>
      <c r="D28" s="5" t="s">
        <v>149</v>
      </c>
      <c r="E28" s="5">
        <v>220</v>
      </c>
      <c r="F28" s="5">
        <v>0</v>
      </c>
      <c r="G28" s="5">
        <v>0.06</v>
      </c>
      <c r="H28" s="5">
        <v>1</v>
      </c>
      <c r="I28" s="5">
        <v>0</v>
      </c>
    </row>
    <row r="29" spans="1:9" ht="13.8" customHeight="1">
      <c r="A29" s="5" t="s">
        <v>150</v>
      </c>
      <c r="B29" s="5" t="s">
        <v>151</v>
      </c>
      <c r="C29" s="5" t="s">
        <v>58</v>
      </c>
      <c r="D29" s="5" t="s">
        <v>152</v>
      </c>
      <c r="E29" s="5">
        <v>500</v>
      </c>
      <c r="F29" s="5">
        <v>0</v>
      </c>
      <c r="G29" s="5">
        <v>0.06</v>
      </c>
      <c r="H29" s="5">
        <v>1</v>
      </c>
      <c r="I29" s="5">
        <v>0</v>
      </c>
    </row>
    <row r="30" spans="1:9" ht="13.8" customHeight="1">
      <c r="A30" s="5" t="s">
        <v>153</v>
      </c>
      <c r="B30" s="5" t="s">
        <v>154</v>
      </c>
      <c r="C30" s="5" t="s">
        <v>58</v>
      </c>
      <c r="D30" s="5" t="s">
        <v>155</v>
      </c>
      <c r="E30" s="5">
        <v>220</v>
      </c>
      <c r="F30" s="5">
        <v>0</v>
      </c>
      <c r="G30" s="5">
        <v>0.06</v>
      </c>
      <c r="H30" s="5">
        <v>1</v>
      </c>
      <c r="I30" s="5">
        <v>0</v>
      </c>
    </row>
    <row r="31" spans="1:9" ht="13.8" customHeight="1">
      <c r="A31" s="5" t="s">
        <v>156</v>
      </c>
      <c r="B31" s="5" t="s">
        <v>157</v>
      </c>
      <c r="C31" s="5" t="s">
        <v>58</v>
      </c>
      <c r="D31" s="5" t="s">
        <v>158</v>
      </c>
      <c r="E31" s="5">
        <v>500</v>
      </c>
      <c r="F31" s="5">
        <v>0</v>
      </c>
      <c r="G31" s="5">
        <v>0.06</v>
      </c>
      <c r="H31" s="5">
        <v>1</v>
      </c>
      <c r="I31" s="5">
        <v>0</v>
      </c>
    </row>
    <row r="32" spans="1:9" ht="13.8" customHeight="1">
      <c r="A32" s="5" t="s">
        <v>159</v>
      </c>
      <c r="B32" s="5" t="s">
        <v>160</v>
      </c>
      <c r="C32" s="5" t="s">
        <v>58</v>
      </c>
      <c r="D32" s="5" t="s">
        <v>161</v>
      </c>
      <c r="E32" s="5">
        <v>220</v>
      </c>
      <c r="F32" s="5">
        <v>0</v>
      </c>
      <c r="G32" s="5">
        <v>0.06</v>
      </c>
      <c r="H32" s="5">
        <v>1</v>
      </c>
      <c r="I32" s="5">
        <v>0</v>
      </c>
    </row>
    <row r="33" spans="1:9" ht="13.8" customHeight="1">
      <c r="A33" s="5" t="s">
        <v>162</v>
      </c>
      <c r="B33" s="5" t="s">
        <v>163</v>
      </c>
      <c r="C33" s="5" t="s">
        <v>58</v>
      </c>
      <c r="D33" s="5" t="s">
        <v>164</v>
      </c>
      <c r="E33" s="5">
        <v>220</v>
      </c>
      <c r="F33" s="5">
        <v>0</v>
      </c>
      <c r="G33" s="5">
        <v>0.06</v>
      </c>
      <c r="H33" s="5">
        <v>1</v>
      </c>
      <c r="I33" s="5">
        <v>0</v>
      </c>
    </row>
    <row r="34" spans="1:9" ht="13.8" customHeight="1">
      <c r="A34" s="5" t="s">
        <v>165</v>
      </c>
      <c r="B34" s="5" t="s">
        <v>166</v>
      </c>
      <c r="C34" s="5" t="s">
        <v>58</v>
      </c>
      <c r="D34" s="5" t="s">
        <v>167</v>
      </c>
      <c r="E34" s="5">
        <v>220</v>
      </c>
      <c r="F34" s="5">
        <v>0</v>
      </c>
      <c r="G34" s="5">
        <v>0.06</v>
      </c>
      <c r="H34" s="5">
        <v>1</v>
      </c>
      <c r="I34" s="5">
        <v>0</v>
      </c>
    </row>
    <row r="35" spans="1:9" ht="13.8" customHeight="1">
      <c r="A35" s="5" t="s">
        <v>168</v>
      </c>
      <c r="B35" s="5" t="s">
        <v>169</v>
      </c>
      <c r="C35" s="5" t="s">
        <v>58</v>
      </c>
      <c r="D35" s="5" t="s">
        <v>170</v>
      </c>
      <c r="E35" s="5">
        <v>220</v>
      </c>
      <c r="F35" s="5">
        <v>0</v>
      </c>
      <c r="G35" s="5">
        <v>0.06</v>
      </c>
      <c r="H35" s="5">
        <v>1</v>
      </c>
      <c r="I35" s="5">
        <v>0</v>
      </c>
    </row>
    <row r="36" spans="1:9" ht="13.8" customHeight="1">
      <c r="A36" s="5" t="s">
        <v>171</v>
      </c>
      <c r="B36" s="5" t="s">
        <v>172</v>
      </c>
      <c r="C36" s="5" t="s">
        <v>58</v>
      </c>
      <c r="D36" s="5" t="s">
        <v>173</v>
      </c>
      <c r="E36" s="5">
        <v>220</v>
      </c>
      <c r="F36" s="5">
        <v>0</v>
      </c>
      <c r="G36" s="5">
        <v>0.06</v>
      </c>
      <c r="H36" s="5">
        <v>1</v>
      </c>
      <c r="I36" s="5">
        <v>0</v>
      </c>
    </row>
    <row r="37" spans="1:9" ht="13.8" customHeight="1">
      <c r="A37" s="5" t="s">
        <v>174</v>
      </c>
      <c r="B37" s="5" t="s">
        <v>175</v>
      </c>
      <c r="C37" s="5" t="s">
        <v>58</v>
      </c>
      <c r="D37" s="5" t="s">
        <v>176</v>
      </c>
      <c r="E37" s="5">
        <v>220</v>
      </c>
      <c r="F37" s="5">
        <v>0</v>
      </c>
      <c r="G37" s="5">
        <v>0.06</v>
      </c>
      <c r="H37" s="5">
        <v>1</v>
      </c>
      <c r="I37" s="5">
        <v>0</v>
      </c>
    </row>
    <row r="38" spans="1:9" ht="13.8" customHeight="1">
      <c r="A38" s="5" t="s">
        <v>177</v>
      </c>
      <c r="B38" s="5" t="s">
        <v>178</v>
      </c>
      <c r="C38" s="5" t="s">
        <v>58</v>
      </c>
      <c r="D38" s="5" t="s">
        <v>179</v>
      </c>
      <c r="E38" s="5">
        <v>220</v>
      </c>
      <c r="F38" s="5">
        <v>0</v>
      </c>
      <c r="G38" s="5">
        <v>0.06</v>
      </c>
      <c r="H38" s="5">
        <v>1</v>
      </c>
      <c r="I38" s="5">
        <v>0</v>
      </c>
    </row>
    <row r="39" spans="1:9" ht="13.8" customHeight="1">
      <c r="A39" s="5" t="s">
        <v>180</v>
      </c>
      <c r="B39" s="5" t="s">
        <v>181</v>
      </c>
      <c r="C39" s="5" t="s">
        <v>58</v>
      </c>
      <c r="D39" s="5" t="s">
        <v>182</v>
      </c>
      <c r="E39" s="5">
        <v>220</v>
      </c>
      <c r="F39" s="5">
        <v>0</v>
      </c>
      <c r="G39" s="5">
        <v>0.06</v>
      </c>
      <c r="H39" s="5">
        <v>1</v>
      </c>
      <c r="I39" s="5">
        <v>0</v>
      </c>
    </row>
    <row r="40" spans="1:9" ht="13.8" customHeight="1">
      <c r="A40" s="5" t="s">
        <v>183</v>
      </c>
      <c r="B40" s="5" t="s">
        <v>184</v>
      </c>
      <c r="C40" s="5" t="s">
        <v>58</v>
      </c>
      <c r="D40" s="5" t="s">
        <v>185</v>
      </c>
      <c r="E40" s="5">
        <v>220</v>
      </c>
      <c r="F40" s="5">
        <v>0</v>
      </c>
      <c r="G40" s="5">
        <v>0.06</v>
      </c>
      <c r="H40" s="5">
        <v>1</v>
      </c>
      <c r="I40" s="5">
        <v>0</v>
      </c>
    </row>
    <row r="41" spans="1:9" ht="13.8" customHeight="1">
      <c r="A41" s="5" t="s">
        <v>186</v>
      </c>
      <c r="B41" s="5" t="s">
        <v>187</v>
      </c>
      <c r="C41" s="5" t="s">
        <v>58</v>
      </c>
      <c r="D41" s="5" t="s">
        <v>188</v>
      </c>
      <c r="E41" s="5">
        <v>220</v>
      </c>
      <c r="F41" s="5">
        <v>0</v>
      </c>
      <c r="G41" s="5">
        <v>0.06</v>
      </c>
      <c r="H41" s="5">
        <v>1</v>
      </c>
      <c r="I41" s="5">
        <v>0</v>
      </c>
    </row>
    <row r="42" spans="1:9" ht="13.8" customHeight="1">
      <c r="A42" s="5" t="s">
        <v>189</v>
      </c>
      <c r="B42" s="5" t="s">
        <v>190</v>
      </c>
      <c r="C42" s="5" t="s">
        <v>58</v>
      </c>
      <c r="D42" s="5" t="s">
        <v>191</v>
      </c>
      <c r="E42" s="5">
        <v>220</v>
      </c>
      <c r="F42" s="5">
        <v>0</v>
      </c>
      <c r="G42" s="5">
        <v>0.06</v>
      </c>
      <c r="H42" s="5">
        <v>1</v>
      </c>
      <c r="I42" s="5">
        <v>0</v>
      </c>
    </row>
    <row r="43" spans="1:9" ht="13.8" customHeight="1">
      <c r="A43" s="5" t="s">
        <v>192</v>
      </c>
      <c r="B43" s="5" t="s">
        <v>193</v>
      </c>
      <c r="C43" s="5" t="s">
        <v>58</v>
      </c>
      <c r="D43" s="5" t="s">
        <v>194</v>
      </c>
      <c r="E43" s="5">
        <v>220</v>
      </c>
      <c r="F43" s="5">
        <v>0</v>
      </c>
      <c r="G43" s="5">
        <v>0.06</v>
      </c>
      <c r="H43" s="5">
        <v>1</v>
      </c>
      <c r="I43" s="5">
        <v>0</v>
      </c>
    </row>
    <row r="44" spans="1:9" ht="13.8" customHeight="1">
      <c r="A44" s="5" t="s">
        <v>195</v>
      </c>
      <c r="B44" s="5" t="s">
        <v>196</v>
      </c>
      <c r="C44" s="5" t="s">
        <v>58</v>
      </c>
      <c r="D44" s="5" t="s">
        <v>197</v>
      </c>
      <c r="E44" s="5">
        <v>220</v>
      </c>
      <c r="F44" s="5">
        <v>0</v>
      </c>
      <c r="G44" s="5">
        <v>0.06</v>
      </c>
      <c r="H44" s="5">
        <v>1</v>
      </c>
      <c r="I44" s="5">
        <v>0</v>
      </c>
    </row>
    <row r="45" spans="1:9" ht="13.8" customHeight="1">
      <c r="A45" s="5" t="s">
        <v>198</v>
      </c>
      <c r="B45" s="5" t="s">
        <v>199</v>
      </c>
      <c r="C45" s="5" t="s">
        <v>58</v>
      </c>
      <c r="D45" s="5" t="s">
        <v>200</v>
      </c>
      <c r="E45" s="5">
        <v>220</v>
      </c>
      <c r="F45" s="5">
        <v>0</v>
      </c>
      <c r="G45" s="5">
        <v>0.06</v>
      </c>
      <c r="H45" s="5">
        <v>1</v>
      </c>
      <c r="I45" s="5">
        <v>0</v>
      </c>
    </row>
    <row r="46" spans="1:9" ht="13.8" customHeight="1">
      <c r="A46" s="5" t="s">
        <v>201</v>
      </c>
      <c r="B46" s="5" t="s">
        <v>202</v>
      </c>
      <c r="C46" s="5" t="s">
        <v>58</v>
      </c>
      <c r="D46" s="5" t="s">
        <v>203</v>
      </c>
      <c r="E46" s="5">
        <v>220</v>
      </c>
      <c r="F46" s="5">
        <v>0</v>
      </c>
      <c r="G46" s="5">
        <v>0.06</v>
      </c>
      <c r="H46" s="5">
        <v>1</v>
      </c>
      <c r="I46" s="5">
        <v>0</v>
      </c>
    </row>
    <row r="47" spans="1:9" ht="13.8" customHeight="1">
      <c r="A47" s="5" t="s">
        <v>204</v>
      </c>
      <c r="B47" s="5" t="s">
        <v>205</v>
      </c>
      <c r="C47" s="5" t="s">
        <v>58</v>
      </c>
      <c r="D47" s="5" t="s">
        <v>206</v>
      </c>
      <c r="E47" s="5">
        <v>220</v>
      </c>
      <c r="F47" s="5">
        <v>0</v>
      </c>
      <c r="G47" s="5">
        <v>0.06</v>
      </c>
      <c r="H47" s="5">
        <v>1</v>
      </c>
      <c r="I47" s="5">
        <v>0</v>
      </c>
    </row>
  </sheetData>
  <phoneticPr fontId="20" type="noConversion"/>
  <pageMargins left="0.7" right="0.7" top="0.75" bottom="0.75" header="0.3" footer="0.3"/>
  <pageSetup paperSize="9" orientation="portrai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dimension ref="A1:G15"/>
  <sheetViews>
    <sheetView workbookViewId="0">
      <selection activeCell="G4" sqref="G4:G15"/>
    </sheetView>
  </sheetViews>
  <sheetFormatPr defaultColWidth="9" defaultRowHeight="14.1" customHeight="1"/>
  <cols>
    <col min="1" max="1" width="19" style="5" customWidth="1"/>
    <col min="2" max="2" width="17.88671875" style="5" customWidth="1"/>
    <col min="3" max="3" width="17.21875" style="5" customWidth="1"/>
    <col min="4" max="4" width="12.21875" style="5" customWidth="1"/>
    <col min="5" max="5" width="12.44140625" style="5" customWidth="1"/>
    <col min="6" max="6" width="20.88671875" style="5" customWidth="1"/>
    <col min="7" max="7" width="19.6640625" style="5" customWidth="1"/>
    <col min="8" max="9" width="9" style="5" customWidth="1"/>
    <col min="10" max="16384" width="9" style="5"/>
  </cols>
  <sheetData>
    <row r="1" spans="1:7" ht="32.1" customHeight="1">
      <c r="A1" s="2" t="s">
        <v>207</v>
      </c>
      <c r="B1" s="12" t="s">
        <v>208</v>
      </c>
      <c r="C1" s="12" t="s">
        <v>209</v>
      </c>
      <c r="D1" s="2" t="s">
        <v>210</v>
      </c>
      <c r="E1" s="2" t="s">
        <v>211</v>
      </c>
      <c r="F1" s="2" t="s">
        <v>212</v>
      </c>
      <c r="G1" s="2" t="s">
        <v>213</v>
      </c>
    </row>
    <row r="2" spans="1:7" ht="15.6" customHeight="1">
      <c r="A2" s="24" t="s">
        <v>42</v>
      </c>
      <c r="B2" s="24" t="s">
        <v>214</v>
      </c>
      <c r="C2" s="24" t="s">
        <v>215</v>
      </c>
      <c r="D2" s="23" t="s">
        <v>216</v>
      </c>
      <c r="E2" s="23" t="s">
        <v>217</v>
      </c>
      <c r="F2" s="23" t="s">
        <v>218</v>
      </c>
      <c r="G2" s="23" t="s">
        <v>219</v>
      </c>
    </row>
    <row r="3" spans="1:7" ht="15.6" customHeight="1">
      <c r="A3" s="2" t="s">
        <v>46</v>
      </c>
      <c r="B3" s="2" t="s">
        <v>47</v>
      </c>
      <c r="C3" s="2" t="s">
        <v>47</v>
      </c>
      <c r="D3" s="2" t="s">
        <v>75</v>
      </c>
      <c r="E3" s="2" t="s">
        <v>75</v>
      </c>
      <c r="F3" s="2" t="s">
        <v>75</v>
      </c>
      <c r="G3" s="2" t="s">
        <v>75</v>
      </c>
    </row>
    <row r="4" spans="1:7" ht="13.8" customHeight="1">
      <c r="A4" s="5" t="s">
        <v>220</v>
      </c>
      <c r="B4" s="5" t="s">
        <v>97</v>
      </c>
      <c r="C4" s="5" t="s">
        <v>100</v>
      </c>
      <c r="D4" s="5">
        <v>0</v>
      </c>
      <c r="E4" s="5">
        <v>1.5997000000000001E-2</v>
      </c>
      <c r="F4" s="5">
        <v>1</v>
      </c>
      <c r="G4" s="5">
        <v>7.5</v>
      </c>
    </row>
    <row r="5" spans="1:7" ht="13.8" customHeight="1">
      <c r="A5" s="5" t="s">
        <v>221</v>
      </c>
      <c r="B5" s="5" t="s">
        <v>97</v>
      </c>
      <c r="C5" s="5" t="s">
        <v>100</v>
      </c>
      <c r="D5" s="5">
        <v>0</v>
      </c>
      <c r="E5" s="5">
        <v>1.5997000000000001E-2</v>
      </c>
      <c r="F5" s="5">
        <v>1</v>
      </c>
      <c r="G5" s="5">
        <v>7.5</v>
      </c>
    </row>
    <row r="6" spans="1:7" ht="13.8" customHeight="1">
      <c r="A6" s="5" t="s">
        <v>222</v>
      </c>
      <c r="B6" s="5" t="s">
        <v>103</v>
      </c>
      <c r="C6" s="5" t="s">
        <v>106</v>
      </c>
      <c r="D6" s="5">
        <v>0</v>
      </c>
      <c r="E6" s="5">
        <v>1.5997000000000001E-2</v>
      </c>
      <c r="F6" s="5">
        <v>1</v>
      </c>
      <c r="G6" s="5">
        <v>7.5</v>
      </c>
    </row>
    <row r="7" spans="1:7" ht="13.8" customHeight="1">
      <c r="A7" s="5" t="s">
        <v>223</v>
      </c>
      <c r="B7" s="5" t="s">
        <v>103</v>
      </c>
      <c r="C7" s="5" t="s">
        <v>106</v>
      </c>
      <c r="D7" s="5">
        <v>0</v>
      </c>
      <c r="E7" s="5">
        <v>1.5997000000000001E-2</v>
      </c>
      <c r="F7" s="5">
        <v>1</v>
      </c>
      <c r="G7" s="5">
        <v>7.5</v>
      </c>
    </row>
    <row r="8" spans="1:7" ht="13.8" customHeight="1">
      <c r="A8" s="5" t="s">
        <v>224</v>
      </c>
      <c r="B8" s="5" t="s">
        <v>109</v>
      </c>
      <c r="C8" s="5" t="s">
        <v>112</v>
      </c>
      <c r="D8" s="5">
        <v>0</v>
      </c>
      <c r="E8" s="5">
        <v>1.5997000000000001E-2</v>
      </c>
      <c r="F8" s="5">
        <v>1</v>
      </c>
      <c r="G8" s="5">
        <v>7.5</v>
      </c>
    </row>
    <row r="9" spans="1:7" ht="13.8" customHeight="1">
      <c r="A9" s="5" t="s">
        <v>225</v>
      </c>
      <c r="B9" s="5" t="s">
        <v>109</v>
      </c>
      <c r="C9" s="5" t="s">
        <v>112</v>
      </c>
      <c r="D9" s="5">
        <v>0</v>
      </c>
      <c r="E9" s="5">
        <v>1.5997000000000001E-2</v>
      </c>
      <c r="F9" s="5">
        <v>1</v>
      </c>
      <c r="G9" s="5">
        <v>7.5</v>
      </c>
    </row>
    <row r="10" spans="1:7" ht="13.8" customHeight="1">
      <c r="A10" s="5" t="s">
        <v>226</v>
      </c>
      <c r="B10" s="5" t="s">
        <v>144</v>
      </c>
      <c r="C10" s="5" t="s">
        <v>147</v>
      </c>
      <c r="D10" s="5">
        <v>0</v>
      </c>
      <c r="E10" s="5">
        <v>1.8643E-2</v>
      </c>
      <c r="F10" s="5">
        <v>1</v>
      </c>
      <c r="G10" s="5">
        <v>7.5</v>
      </c>
    </row>
    <row r="11" spans="1:7" ht="13.8" customHeight="1">
      <c r="A11" s="5" t="s">
        <v>227</v>
      </c>
      <c r="B11" s="5" t="s">
        <v>144</v>
      </c>
      <c r="C11" s="5" t="s">
        <v>147</v>
      </c>
      <c r="D11" s="5">
        <v>0</v>
      </c>
      <c r="E11" s="5">
        <v>1.8643E-2</v>
      </c>
      <c r="F11" s="5">
        <v>1</v>
      </c>
      <c r="G11" s="5">
        <v>7.5</v>
      </c>
    </row>
    <row r="12" spans="1:7" ht="13.8" customHeight="1">
      <c r="A12" s="5" t="s">
        <v>228</v>
      </c>
      <c r="B12" s="5" t="s">
        <v>150</v>
      </c>
      <c r="C12" s="5" t="s">
        <v>153</v>
      </c>
      <c r="D12" s="5">
        <v>0</v>
      </c>
      <c r="E12" s="5">
        <v>1.8643E-2</v>
      </c>
      <c r="F12" s="5">
        <v>1</v>
      </c>
      <c r="G12" s="5">
        <v>7.5</v>
      </c>
    </row>
    <row r="13" spans="1:7" ht="13.8" customHeight="1">
      <c r="A13" s="5" t="s">
        <v>229</v>
      </c>
      <c r="B13" s="5" t="s">
        <v>150</v>
      </c>
      <c r="C13" s="5" t="s">
        <v>153</v>
      </c>
      <c r="D13" s="5">
        <v>0</v>
      </c>
      <c r="E13" s="5">
        <v>1.8643E-2</v>
      </c>
      <c r="F13" s="5">
        <v>1</v>
      </c>
      <c r="G13" s="5">
        <v>7.5</v>
      </c>
    </row>
    <row r="14" spans="1:7" ht="13.8" customHeight="1">
      <c r="A14" s="5" t="s">
        <v>230</v>
      </c>
      <c r="B14" s="5" t="s">
        <v>156</v>
      </c>
      <c r="C14" s="5" t="s">
        <v>159</v>
      </c>
      <c r="D14" s="5">
        <v>0</v>
      </c>
      <c r="E14" s="5">
        <v>1.8643E-2</v>
      </c>
      <c r="F14" s="5">
        <v>1</v>
      </c>
      <c r="G14" s="5">
        <v>7.5</v>
      </c>
    </row>
    <row r="15" spans="1:7" ht="13.8" customHeight="1">
      <c r="A15" s="5" t="s">
        <v>231</v>
      </c>
      <c r="B15" s="5" t="s">
        <v>156</v>
      </c>
      <c r="C15" s="5" t="s">
        <v>159</v>
      </c>
      <c r="D15" s="5">
        <v>0</v>
      </c>
      <c r="E15" s="5">
        <v>1.8643E-2</v>
      </c>
      <c r="F15" s="5">
        <v>1</v>
      </c>
      <c r="G15" s="5">
        <v>7.5</v>
      </c>
    </row>
  </sheetData>
  <phoneticPr fontId="20" type="noConversion"/>
  <pageMargins left="0.7" right="0.7" top="0.75" bottom="0.75" header="0.3" footer="0.3"/>
  <pageSetup paperSize="9" orientation="portrai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1:G80"/>
  <sheetViews>
    <sheetView workbookViewId="0"/>
  </sheetViews>
  <sheetFormatPr defaultRowHeight="13.8"/>
  <sheetData>
    <row r="1" spans="1:7">
      <c r="A1" t="s">
        <v>232</v>
      </c>
      <c r="B1" t="s">
        <v>208</v>
      </c>
      <c r="C1" t="s">
        <v>209</v>
      </c>
      <c r="D1" t="s">
        <v>233</v>
      </c>
      <c r="E1" t="s">
        <v>234</v>
      </c>
      <c r="F1" t="s">
        <v>235</v>
      </c>
      <c r="G1" t="s">
        <v>213</v>
      </c>
    </row>
    <row r="2" spans="1:7">
      <c r="A2" t="s">
        <v>42</v>
      </c>
      <c r="B2" t="s">
        <v>214</v>
      </c>
      <c r="C2" t="s">
        <v>215</v>
      </c>
      <c r="D2" t="s">
        <v>216</v>
      </c>
      <c r="E2" t="s">
        <v>217</v>
      </c>
      <c r="F2" t="s">
        <v>236</v>
      </c>
      <c r="G2" t="s">
        <v>219</v>
      </c>
    </row>
    <row r="3" spans="1:7">
      <c r="A3" t="s">
        <v>46</v>
      </c>
      <c r="B3" t="s">
        <v>47</v>
      </c>
      <c r="C3" t="s">
        <v>47</v>
      </c>
      <c r="D3" t="s">
        <v>75</v>
      </c>
      <c r="E3" t="s">
        <v>75</v>
      </c>
      <c r="F3" t="s">
        <v>75</v>
      </c>
      <c r="G3" t="s">
        <v>75</v>
      </c>
    </row>
    <row r="4" spans="1:7">
      <c r="A4" t="s">
        <v>237</v>
      </c>
      <c r="B4" t="s">
        <v>97</v>
      </c>
      <c r="C4" t="s">
        <v>103</v>
      </c>
      <c r="D4">
        <v>0</v>
      </c>
      <c r="E4">
        <v>9.9050000000000006E-3</v>
      </c>
      <c r="F4">
        <v>0</v>
      </c>
      <c r="G4">
        <v>20.45</v>
      </c>
    </row>
    <row r="5" spans="1:7">
      <c r="A5" t="s">
        <v>238</v>
      </c>
      <c r="B5" t="s">
        <v>97</v>
      </c>
      <c r="C5" t="s">
        <v>109</v>
      </c>
      <c r="D5">
        <v>0</v>
      </c>
      <c r="E5">
        <v>1.0895E-2</v>
      </c>
      <c r="F5">
        <v>0</v>
      </c>
      <c r="G5">
        <v>20.45</v>
      </c>
    </row>
    <row r="6" spans="1:7">
      <c r="A6" t="s">
        <v>239</v>
      </c>
      <c r="B6" t="s">
        <v>97</v>
      </c>
      <c r="C6" t="s">
        <v>109</v>
      </c>
      <c r="D6">
        <v>0</v>
      </c>
      <c r="E6">
        <v>1.0895E-2</v>
      </c>
      <c r="F6">
        <v>0</v>
      </c>
      <c r="G6">
        <v>20.45</v>
      </c>
    </row>
    <row r="7" spans="1:7">
      <c r="A7" t="s">
        <v>240</v>
      </c>
      <c r="B7" t="s">
        <v>97</v>
      </c>
      <c r="C7" t="s">
        <v>51</v>
      </c>
      <c r="D7">
        <v>0</v>
      </c>
      <c r="E7">
        <v>1.0895E-2</v>
      </c>
      <c r="F7">
        <v>0</v>
      </c>
      <c r="G7">
        <v>20.45</v>
      </c>
    </row>
    <row r="8" spans="1:7">
      <c r="A8" t="s">
        <v>241</v>
      </c>
      <c r="B8" t="s">
        <v>97</v>
      </c>
      <c r="C8" t="s">
        <v>51</v>
      </c>
      <c r="D8">
        <v>0</v>
      </c>
      <c r="E8">
        <v>1.0895E-2</v>
      </c>
      <c r="F8">
        <v>0</v>
      </c>
      <c r="G8">
        <v>20.45</v>
      </c>
    </row>
    <row r="9" spans="1:7">
      <c r="A9" t="s">
        <v>242</v>
      </c>
      <c r="B9" t="s">
        <v>103</v>
      </c>
      <c r="C9" t="s">
        <v>51</v>
      </c>
      <c r="D9">
        <v>0</v>
      </c>
      <c r="E9">
        <v>1.5848000000000001E-2</v>
      </c>
      <c r="F9">
        <v>0</v>
      </c>
      <c r="G9">
        <v>20.45</v>
      </c>
    </row>
    <row r="10" spans="1:7">
      <c r="A10" t="s">
        <v>243</v>
      </c>
      <c r="B10" t="s">
        <v>109</v>
      </c>
      <c r="C10" t="s">
        <v>117</v>
      </c>
      <c r="D10">
        <v>0</v>
      </c>
      <c r="E10">
        <v>1.4959E-2</v>
      </c>
      <c r="F10">
        <v>0</v>
      </c>
      <c r="G10">
        <v>24.34</v>
      </c>
    </row>
    <row r="11" spans="1:7">
      <c r="A11" t="s">
        <v>244</v>
      </c>
      <c r="B11" t="s">
        <v>109</v>
      </c>
      <c r="C11" t="s">
        <v>117</v>
      </c>
      <c r="D11">
        <v>0</v>
      </c>
      <c r="E11">
        <v>1.4959E-2</v>
      </c>
      <c r="F11">
        <v>0</v>
      </c>
      <c r="G11">
        <v>24.34</v>
      </c>
    </row>
    <row r="12" spans="1:7">
      <c r="A12" t="s">
        <v>245</v>
      </c>
      <c r="B12" t="s">
        <v>51</v>
      </c>
      <c r="C12" t="s">
        <v>120</v>
      </c>
      <c r="D12">
        <v>0</v>
      </c>
      <c r="E12">
        <v>2.6925999999999999E-2</v>
      </c>
      <c r="F12">
        <v>0</v>
      </c>
      <c r="G12">
        <v>24.34</v>
      </c>
    </row>
    <row r="13" spans="1:7">
      <c r="A13" t="s">
        <v>246</v>
      </c>
      <c r="B13" t="s">
        <v>51</v>
      </c>
      <c r="C13" t="s">
        <v>120</v>
      </c>
      <c r="D13">
        <v>0</v>
      </c>
      <c r="E13">
        <v>2.6925999999999999E-2</v>
      </c>
      <c r="F13">
        <v>0</v>
      </c>
      <c r="G13">
        <v>24.34</v>
      </c>
    </row>
    <row r="14" spans="1:7">
      <c r="A14" t="s">
        <v>247</v>
      </c>
      <c r="B14" t="s">
        <v>117</v>
      </c>
      <c r="C14" t="s">
        <v>123</v>
      </c>
      <c r="D14">
        <v>0</v>
      </c>
      <c r="E14">
        <v>1.4959E-2</v>
      </c>
      <c r="F14">
        <v>0</v>
      </c>
      <c r="G14">
        <v>24.34</v>
      </c>
    </row>
    <row r="15" spans="1:7">
      <c r="A15" t="s">
        <v>248</v>
      </c>
      <c r="B15" t="s">
        <v>117</v>
      </c>
      <c r="C15" t="s">
        <v>123</v>
      </c>
      <c r="D15">
        <v>0</v>
      </c>
      <c r="E15">
        <v>1.4959E-2</v>
      </c>
      <c r="F15">
        <v>0</v>
      </c>
      <c r="G15">
        <v>24.34</v>
      </c>
    </row>
    <row r="16" spans="1:7">
      <c r="A16" t="s">
        <v>249</v>
      </c>
      <c r="B16" t="s">
        <v>120</v>
      </c>
      <c r="C16" t="s">
        <v>123</v>
      </c>
      <c r="D16">
        <v>0</v>
      </c>
      <c r="E16">
        <v>9.9050000000000006E-3</v>
      </c>
      <c r="F16">
        <v>0</v>
      </c>
      <c r="G16">
        <v>20.45</v>
      </c>
    </row>
    <row r="17" spans="1:7">
      <c r="A17" t="s">
        <v>250</v>
      </c>
      <c r="B17" t="s">
        <v>120</v>
      </c>
      <c r="C17" t="s">
        <v>123</v>
      </c>
      <c r="D17">
        <v>0</v>
      </c>
      <c r="E17">
        <v>9.9050000000000006E-3</v>
      </c>
      <c r="F17">
        <v>0</v>
      </c>
      <c r="G17">
        <v>20.45</v>
      </c>
    </row>
    <row r="18" spans="1:7">
      <c r="A18" t="s">
        <v>251</v>
      </c>
      <c r="B18" t="s">
        <v>120</v>
      </c>
      <c r="C18" t="s">
        <v>129</v>
      </c>
      <c r="D18">
        <v>0</v>
      </c>
      <c r="E18">
        <v>1.2876E-2</v>
      </c>
      <c r="F18">
        <v>0</v>
      </c>
      <c r="G18">
        <v>20.45</v>
      </c>
    </row>
    <row r="19" spans="1:7">
      <c r="A19" t="s">
        <v>252</v>
      </c>
      <c r="B19" t="s">
        <v>120</v>
      </c>
      <c r="C19" t="s">
        <v>132</v>
      </c>
      <c r="D19">
        <v>0</v>
      </c>
      <c r="E19">
        <v>1.4857E-2</v>
      </c>
      <c r="F19">
        <v>0</v>
      </c>
      <c r="G19">
        <v>20.45</v>
      </c>
    </row>
    <row r="20" spans="1:7">
      <c r="A20" t="s">
        <v>253</v>
      </c>
      <c r="B20" t="s">
        <v>120</v>
      </c>
      <c r="C20" t="s">
        <v>135</v>
      </c>
      <c r="D20">
        <v>0</v>
      </c>
      <c r="E20">
        <v>1.5848000000000001E-2</v>
      </c>
      <c r="F20">
        <v>0</v>
      </c>
      <c r="G20">
        <v>20.45</v>
      </c>
    </row>
    <row r="21" spans="1:7">
      <c r="A21" t="s">
        <v>254</v>
      </c>
      <c r="B21" t="s">
        <v>123</v>
      </c>
      <c r="C21" t="s">
        <v>126</v>
      </c>
      <c r="D21">
        <v>0</v>
      </c>
      <c r="E21">
        <v>1.0895E-2</v>
      </c>
      <c r="F21">
        <v>0</v>
      </c>
      <c r="G21">
        <v>20.45</v>
      </c>
    </row>
    <row r="22" spans="1:7">
      <c r="A22" t="s">
        <v>255</v>
      </c>
      <c r="B22" t="s">
        <v>126</v>
      </c>
      <c r="C22" t="s">
        <v>129</v>
      </c>
      <c r="D22">
        <v>0</v>
      </c>
      <c r="E22">
        <v>9.9050000000000006E-3</v>
      </c>
      <c r="F22">
        <v>0</v>
      </c>
      <c r="G22">
        <v>20.45</v>
      </c>
    </row>
    <row r="23" spans="1:7">
      <c r="A23" t="s">
        <v>256</v>
      </c>
      <c r="B23" t="s">
        <v>126</v>
      </c>
      <c r="C23" t="s">
        <v>129</v>
      </c>
      <c r="D23">
        <v>0</v>
      </c>
      <c r="E23">
        <v>9.9050000000000006E-3</v>
      </c>
      <c r="F23">
        <v>0</v>
      </c>
      <c r="G23">
        <v>20.45</v>
      </c>
    </row>
    <row r="24" spans="1:7">
      <c r="A24" t="s">
        <v>257</v>
      </c>
      <c r="B24" t="s">
        <v>129</v>
      </c>
      <c r="C24" t="s">
        <v>138</v>
      </c>
      <c r="D24">
        <v>0</v>
      </c>
      <c r="E24">
        <v>1.7829000000000001E-2</v>
      </c>
      <c r="F24">
        <v>0</v>
      </c>
      <c r="G24">
        <v>20.45</v>
      </c>
    </row>
    <row r="25" spans="1:7">
      <c r="A25" t="s">
        <v>258</v>
      </c>
      <c r="B25" t="s">
        <v>132</v>
      </c>
      <c r="C25" t="s">
        <v>144</v>
      </c>
      <c r="D25">
        <v>0</v>
      </c>
      <c r="E25">
        <v>9.9050000000000006E-3</v>
      </c>
      <c r="F25">
        <v>0</v>
      </c>
      <c r="G25">
        <v>20.45</v>
      </c>
    </row>
    <row r="26" spans="1:7">
      <c r="A26" t="s">
        <v>259</v>
      </c>
      <c r="B26" t="s">
        <v>135</v>
      </c>
      <c r="C26" t="s">
        <v>150</v>
      </c>
      <c r="D26">
        <v>0</v>
      </c>
      <c r="E26">
        <v>9.9050000000000006E-3</v>
      </c>
      <c r="F26">
        <v>0</v>
      </c>
      <c r="G26">
        <v>20.45</v>
      </c>
    </row>
    <row r="27" spans="1:7">
      <c r="A27" t="s">
        <v>260</v>
      </c>
      <c r="B27" t="s">
        <v>135</v>
      </c>
      <c r="C27" t="s">
        <v>138</v>
      </c>
      <c r="D27">
        <v>0</v>
      </c>
      <c r="E27">
        <v>1.0895E-2</v>
      </c>
      <c r="F27">
        <v>0</v>
      </c>
      <c r="G27">
        <v>20.45</v>
      </c>
    </row>
    <row r="28" spans="1:7">
      <c r="A28" t="s">
        <v>261</v>
      </c>
      <c r="B28" t="s">
        <v>138</v>
      </c>
      <c r="C28" t="s">
        <v>141</v>
      </c>
      <c r="D28">
        <v>0</v>
      </c>
      <c r="E28">
        <v>7.9240000000000005E-3</v>
      </c>
      <c r="F28">
        <v>0</v>
      </c>
      <c r="G28">
        <v>20.45</v>
      </c>
    </row>
    <row r="29" spans="1:7">
      <c r="A29" t="s">
        <v>262</v>
      </c>
      <c r="B29" t="s">
        <v>141</v>
      </c>
      <c r="C29" t="s">
        <v>156</v>
      </c>
      <c r="D29">
        <v>0</v>
      </c>
      <c r="E29">
        <v>1.0895E-2</v>
      </c>
      <c r="F29">
        <v>0</v>
      </c>
      <c r="G29">
        <v>20.45</v>
      </c>
    </row>
    <row r="30" spans="1:7">
      <c r="A30" t="s">
        <v>263</v>
      </c>
      <c r="B30" t="s">
        <v>76</v>
      </c>
      <c r="C30" t="s">
        <v>100</v>
      </c>
      <c r="D30">
        <v>0</v>
      </c>
      <c r="E30">
        <v>8.7030000000000007E-3</v>
      </c>
      <c r="F30">
        <v>0</v>
      </c>
      <c r="G30">
        <v>5.33</v>
      </c>
    </row>
    <row r="31" spans="1:7">
      <c r="A31" t="s">
        <v>264</v>
      </c>
      <c r="B31" t="s">
        <v>79</v>
      </c>
      <c r="C31" t="s">
        <v>100</v>
      </c>
      <c r="D31">
        <v>0</v>
      </c>
      <c r="E31">
        <v>6.5269999999999998E-3</v>
      </c>
      <c r="F31">
        <v>0</v>
      </c>
      <c r="G31">
        <v>5.33</v>
      </c>
    </row>
    <row r="32" spans="1:7">
      <c r="A32" t="s">
        <v>265</v>
      </c>
      <c r="B32" t="s">
        <v>82</v>
      </c>
      <c r="C32" t="s">
        <v>106</v>
      </c>
      <c r="D32">
        <v>0</v>
      </c>
      <c r="E32">
        <v>4.3509999999999998E-3</v>
      </c>
      <c r="F32">
        <v>0</v>
      </c>
      <c r="G32">
        <v>5.33</v>
      </c>
    </row>
    <row r="33" spans="1:7">
      <c r="A33" t="s">
        <v>266</v>
      </c>
      <c r="B33" t="s">
        <v>85</v>
      </c>
      <c r="C33" t="s">
        <v>106</v>
      </c>
      <c r="D33">
        <v>0</v>
      </c>
      <c r="E33">
        <v>4.3509999999999998E-3</v>
      </c>
      <c r="F33">
        <v>0</v>
      </c>
      <c r="G33">
        <v>5.33</v>
      </c>
    </row>
    <row r="34" spans="1:7">
      <c r="A34" t="s">
        <v>267</v>
      </c>
      <c r="B34" t="s">
        <v>88</v>
      </c>
      <c r="C34" t="s">
        <v>106</v>
      </c>
      <c r="D34">
        <v>0</v>
      </c>
      <c r="E34">
        <v>4.895E-3</v>
      </c>
      <c r="F34">
        <v>0</v>
      </c>
      <c r="G34">
        <v>5.33</v>
      </c>
    </row>
    <row r="35" spans="1:7">
      <c r="A35" t="s">
        <v>268</v>
      </c>
      <c r="B35" t="s">
        <v>88</v>
      </c>
      <c r="C35" t="s">
        <v>106</v>
      </c>
      <c r="D35">
        <v>0</v>
      </c>
      <c r="E35">
        <v>4.895E-3</v>
      </c>
      <c r="F35">
        <v>0</v>
      </c>
      <c r="G35">
        <v>5.33</v>
      </c>
    </row>
    <row r="36" spans="1:7">
      <c r="A36" t="s">
        <v>269</v>
      </c>
      <c r="B36" t="s">
        <v>91</v>
      </c>
      <c r="C36" t="s">
        <v>112</v>
      </c>
      <c r="D36">
        <v>0</v>
      </c>
      <c r="E36">
        <v>5.4390000000000003E-3</v>
      </c>
      <c r="F36">
        <v>0</v>
      </c>
      <c r="G36">
        <v>5.33</v>
      </c>
    </row>
    <row r="37" spans="1:7">
      <c r="A37" t="s">
        <v>270</v>
      </c>
      <c r="B37" t="s">
        <v>91</v>
      </c>
      <c r="C37" t="s">
        <v>112</v>
      </c>
      <c r="D37">
        <v>0</v>
      </c>
      <c r="E37">
        <v>5.4390000000000003E-3</v>
      </c>
      <c r="F37">
        <v>0</v>
      </c>
      <c r="G37">
        <v>5.33</v>
      </c>
    </row>
    <row r="38" spans="1:7">
      <c r="A38" t="s">
        <v>271</v>
      </c>
      <c r="B38" t="s">
        <v>94</v>
      </c>
      <c r="C38" t="s">
        <v>112</v>
      </c>
      <c r="D38">
        <v>0</v>
      </c>
      <c r="E38">
        <v>7.6150000000000002E-3</v>
      </c>
      <c r="F38">
        <v>0</v>
      </c>
      <c r="G38">
        <v>5.33</v>
      </c>
    </row>
    <row r="39" spans="1:7">
      <c r="A39" t="s">
        <v>272</v>
      </c>
      <c r="B39" t="s">
        <v>94</v>
      </c>
      <c r="C39" t="s">
        <v>112</v>
      </c>
      <c r="D39">
        <v>0</v>
      </c>
      <c r="E39">
        <v>7.6150000000000002E-3</v>
      </c>
      <c r="F39">
        <v>0</v>
      </c>
      <c r="G39">
        <v>5.33</v>
      </c>
    </row>
    <row r="40" spans="1:7">
      <c r="A40" t="s">
        <v>273</v>
      </c>
      <c r="B40" t="s">
        <v>165</v>
      </c>
      <c r="C40" t="s">
        <v>162</v>
      </c>
      <c r="D40">
        <v>0</v>
      </c>
      <c r="E40">
        <v>4.4180000000000001E-3</v>
      </c>
      <c r="F40">
        <v>0</v>
      </c>
      <c r="G40">
        <v>4.4800000000000004</v>
      </c>
    </row>
    <row r="41" spans="1:7">
      <c r="A41" t="s">
        <v>274</v>
      </c>
      <c r="B41" t="s">
        <v>165</v>
      </c>
      <c r="C41" t="s">
        <v>147</v>
      </c>
      <c r="D41">
        <v>0</v>
      </c>
      <c r="E41">
        <v>6.5269999999999998E-3</v>
      </c>
      <c r="F41">
        <v>0</v>
      </c>
      <c r="G41">
        <v>5.33</v>
      </c>
    </row>
    <row r="42" spans="1:7">
      <c r="A42" t="s">
        <v>275</v>
      </c>
      <c r="B42" t="s">
        <v>165</v>
      </c>
      <c r="C42" t="s">
        <v>147</v>
      </c>
      <c r="D42">
        <v>0</v>
      </c>
      <c r="E42">
        <v>6.5269999999999998E-3</v>
      </c>
      <c r="F42">
        <v>0</v>
      </c>
      <c r="G42">
        <v>5.33</v>
      </c>
    </row>
    <row r="43" spans="1:7">
      <c r="A43" t="s">
        <v>276</v>
      </c>
      <c r="B43" t="s">
        <v>165</v>
      </c>
      <c r="C43" t="s">
        <v>171</v>
      </c>
      <c r="D43">
        <v>0</v>
      </c>
      <c r="E43">
        <v>5.5230000000000001E-3</v>
      </c>
      <c r="F43">
        <v>0</v>
      </c>
      <c r="G43">
        <v>4.4800000000000004</v>
      </c>
    </row>
    <row r="44" spans="1:7">
      <c r="A44" t="s">
        <v>277</v>
      </c>
      <c r="B44" t="s">
        <v>165</v>
      </c>
      <c r="C44" t="s">
        <v>171</v>
      </c>
      <c r="D44">
        <v>0</v>
      </c>
      <c r="E44">
        <v>5.5230000000000001E-3</v>
      </c>
      <c r="F44">
        <v>0</v>
      </c>
      <c r="G44">
        <v>4.4800000000000004</v>
      </c>
    </row>
    <row r="45" spans="1:7">
      <c r="A45" t="s">
        <v>278</v>
      </c>
      <c r="B45" t="s">
        <v>168</v>
      </c>
      <c r="C45" t="s">
        <v>180</v>
      </c>
      <c r="D45">
        <v>0</v>
      </c>
      <c r="E45">
        <v>4.4180000000000001E-3</v>
      </c>
      <c r="F45">
        <v>0</v>
      </c>
      <c r="G45">
        <v>4.4800000000000004</v>
      </c>
    </row>
    <row r="46" spans="1:7">
      <c r="A46" t="s">
        <v>279</v>
      </c>
      <c r="B46" t="s">
        <v>171</v>
      </c>
      <c r="C46" t="s">
        <v>186</v>
      </c>
      <c r="D46">
        <v>0</v>
      </c>
      <c r="E46">
        <v>4.4180000000000001E-3</v>
      </c>
      <c r="F46">
        <v>0</v>
      </c>
      <c r="G46">
        <v>4.4800000000000004</v>
      </c>
    </row>
    <row r="47" spans="1:7">
      <c r="A47" t="s">
        <v>280</v>
      </c>
      <c r="B47" t="s">
        <v>171</v>
      </c>
      <c r="C47" t="s">
        <v>192</v>
      </c>
      <c r="D47">
        <v>0</v>
      </c>
      <c r="E47">
        <v>4.4180000000000001E-3</v>
      </c>
      <c r="F47">
        <v>0</v>
      </c>
      <c r="G47">
        <v>4.4800000000000004</v>
      </c>
    </row>
    <row r="48" spans="1:7">
      <c r="A48" t="s">
        <v>281</v>
      </c>
      <c r="B48" t="s">
        <v>174</v>
      </c>
      <c r="C48" t="s">
        <v>147</v>
      </c>
      <c r="D48">
        <v>0</v>
      </c>
      <c r="E48">
        <v>6.5269999999999998E-3</v>
      </c>
      <c r="F48">
        <v>0</v>
      </c>
      <c r="G48">
        <v>5.33</v>
      </c>
    </row>
    <row r="49" spans="1:7">
      <c r="A49" t="s">
        <v>282</v>
      </c>
      <c r="B49" t="s">
        <v>174</v>
      </c>
      <c r="C49" t="s">
        <v>153</v>
      </c>
      <c r="D49">
        <v>0</v>
      </c>
      <c r="E49">
        <v>8.7030000000000007E-3</v>
      </c>
      <c r="F49">
        <v>0</v>
      </c>
      <c r="G49">
        <v>5.33</v>
      </c>
    </row>
    <row r="50" spans="1:7">
      <c r="A50" t="s">
        <v>283</v>
      </c>
      <c r="B50" t="s">
        <v>174</v>
      </c>
      <c r="C50" t="s">
        <v>153</v>
      </c>
      <c r="D50">
        <v>0</v>
      </c>
      <c r="E50">
        <v>8.7030000000000007E-3</v>
      </c>
      <c r="F50">
        <v>0</v>
      </c>
      <c r="G50">
        <v>5.33</v>
      </c>
    </row>
    <row r="51" spans="1:7">
      <c r="A51" t="s">
        <v>284</v>
      </c>
      <c r="B51" t="s">
        <v>174</v>
      </c>
      <c r="C51" t="s">
        <v>177</v>
      </c>
      <c r="D51">
        <v>0</v>
      </c>
      <c r="E51">
        <v>4.4180000000000001E-3</v>
      </c>
      <c r="F51">
        <v>0</v>
      </c>
      <c r="G51">
        <v>4.4800000000000004</v>
      </c>
    </row>
    <row r="52" spans="1:7">
      <c r="A52" t="s">
        <v>285</v>
      </c>
      <c r="B52" t="s">
        <v>180</v>
      </c>
      <c r="C52" t="s">
        <v>153</v>
      </c>
      <c r="D52">
        <v>0</v>
      </c>
      <c r="E52">
        <v>1.0879E-2</v>
      </c>
      <c r="F52">
        <v>0</v>
      </c>
      <c r="G52">
        <v>5.33</v>
      </c>
    </row>
    <row r="53" spans="1:7">
      <c r="A53" t="s">
        <v>286</v>
      </c>
      <c r="B53" t="s">
        <v>180</v>
      </c>
      <c r="C53" t="s">
        <v>153</v>
      </c>
      <c r="D53">
        <v>0</v>
      </c>
      <c r="E53">
        <v>1.0879E-2</v>
      </c>
      <c r="F53">
        <v>0</v>
      </c>
      <c r="G53">
        <v>5.33</v>
      </c>
    </row>
    <row r="54" spans="1:7">
      <c r="A54" t="s">
        <v>287</v>
      </c>
      <c r="B54" t="s">
        <v>180</v>
      </c>
      <c r="C54" t="s">
        <v>198</v>
      </c>
      <c r="D54">
        <v>0</v>
      </c>
      <c r="E54">
        <v>7.7320000000000002E-3</v>
      </c>
      <c r="F54">
        <v>0</v>
      </c>
      <c r="G54">
        <v>4.4800000000000004</v>
      </c>
    </row>
    <row r="55" spans="1:7">
      <c r="A55" t="s">
        <v>288</v>
      </c>
      <c r="B55" t="s">
        <v>180</v>
      </c>
      <c r="C55" t="s">
        <v>198</v>
      </c>
      <c r="D55">
        <v>0</v>
      </c>
      <c r="E55">
        <v>7.7320000000000002E-3</v>
      </c>
      <c r="F55">
        <v>0</v>
      </c>
      <c r="G55">
        <v>4.4800000000000004</v>
      </c>
    </row>
    <row r="56" spans="1:7">
      <c r="A56" t="s">
        <v>289</v>
      </c>
      <c r="B56" t="s">
        <v>180</v>
      </c>
      <c r="C56" t="s">
        <v>183</v>
      </c>
      <c r="D56">
        <v>0</v>
      </c>
      <c r="E56">
        <v>8.8360000000000001E-3</v>
      </c>
      <c r="F56">
        <v>0</v>
      </c>
      <c r="G56">
        <v>4.4800000000000004</v>
      </c>
    </row>
    <row r="57" spans="1:7">
      <c r="A57" t="s">
        <v>290</v>
      </c>
      <c r="B57" t="s">
        <v>180</v>
      </c>
      <c r="C57" t="s">
        <v>183</v>
      </c>
      <c r="D57">
        <v>0</v>
      </c>
      <c r="E57">
        <v>8.8360000000000001E-3</v>
      </c>
      <c r="F57">
        <v>0</v>
      </c>
      <c r="G57">
        <v>4.4800000000000004</v>
      </c>
    </row>
    <row r="58" spans="1:7">
      <c r="A58" t="s">
        <v>291</v>
      </c>
      <c r="B58" t="s">
        <v>186</v>
      </c>
      <c r="C58" t="s">
        <v>201</v>
      </c>
      <c r="D58">
        <v>0</v>
      </c>
      <c r="E58">
        <v>4.4180000000000001E-3</v>
      </c>
      <c r="F58">
        <v>0</v>
      </c>
      <c r="G58">
        <v>4.4800000000000004</v>
      </c>
    </row>
    <row r="59" spans="1:7">
      <c r="A59" t="s">
        <v>292</v>
      </c>
      <c r="B59" t="s">
        <v>183</v>
      </c>
      <c r="C59" t="s">
        <v>159</v>
      </c>
      <c r="D59">
        <v>0</v>
      </c>
      <c r="E59">
        <v>4.3509999999999998E-3</v>
      </c>
      <c r="F59">
        <v>0</v>
      </c>
      <c r="G59">
        <v>5.33</v>
      </c>
    </row>
    <row r="60" spans="1:7">
      <c r="A60" t="s">
        <v>293</v>
      </c>
      <c r="B60" t="s">
        <v>183</v>
      </c>
      <c r="C60" t="s">
        <v>159</v>
      </c>
      <c r="D60">
        <v>0</v>
      </c>
      <c r="E60">
        <v>4.3509999999999998E-3</v>
      </c>
      <c r="F60">
        <v>0</v>
      </c>
      <c r="G60">
        <v>5.33</v>
      </c>
    </row>
    <row r="61" spans="1:7">
      <c r="A61" t="s">
        <v>294</v>
      </c>
      <c r="B61" t="s">
        <v>183</v>
      </c>
      <c r="C61" t="s">
        <v>204</v>
      </c>
      <c r="D61">
        <v>0</v>
      </c>
      <c r="E61">
        <v>1.1044999999999999E-2</v>
      </c>
      <c r="F61">
        <v>0</v>
      </c>
      <c r="G61">
        <v>4.4800000000000004</v>
      </c>
    </row>
    <row r="62" spans="1:7">
      <c r="A62" t="s">
        <v>295</v>
      </c>
      <c r="B62" t="s">
        <v>186</v>
      </c>
      <c r="C62" t="s">
        <v>189</v>
      </c>
      <c r="D62">
        <v>0</v>
      </c>
      <c r="E62">
        <v>4.4180000000000001E-3</v>
      </c>
      <c r="F62">
        <v>0</v>
      </c>
      <c r="G62">
        <v>4.4800000000000004</v>
      </c>
    </row>
    <row r="63" spans="1:7">
      <c r="A63" t="s">
        <v>296</v>
      </c>
      <c r="B63" t="s">
        <v>192</v>
      </c>
      <c r="C63" t="s">
        <v>195</v>
      </c>
      <c r="D63">
        <v>0</v>
      </c>
      <c r="E63">
        <v>7.7320000000000002E-3</v>
      </c>
      <c r="F63">
        <v>0</v>
      </c>
      <c r="G63">
        <v>4.4800000000000004</v>
      </c>
    </row>
    <row r="64" spans="1:7">
      <c r="A64" t="s">
        <v>297</v>
      </c>
      <c r="B64" t="s">
        <v>195</v>
      </c>
      <c r="C64" t="s">
        <v>147</v>
      </c>
      <c r="D64">
        <v>0</v>
      </c>
      <c r="E64">
        <v>1.6317999999999999E-2</v>
      </c>
      <c r="F64">
        <v>0</v>
      </c>
      <c r="G64">
        <v>5.33</v>
      </c>
    </row>
    <row r="65" spans="1:7">
      <c r="A65" t="s">
        <v>298</v>
      </c>
      <c r="B65" t="s">
        <v>195</v>
      </c>
      <c r="C65" t="s">
        <v>198</v>
      </c>
      <c r="D65">
        <v>0</v>
      </c>
      <c r="E65">
        <v>1.4359E-2</v>
      </c>
      <c r="F65">
        <v>0</v>
      </c>
      <c r="G65">
        <v>4.4800000000000004</v>
      </c>
    </row>
    <row r="66" spans="1:7">
      <c r="A66" t="s">
        <v>299</v>
      </c>
      <c r="B66" t="s">
        <v>195</v>
      </c>
      <c r="C66" t="s">
        <v>198</v>
      </c>
      <c r="D66">
        <v>0</v>
      </c>
      <c r="E66">
        <v>1.4359E-2</v>
      </c>
      <c r="F66">
        <v>0</v>
      </c>
      <c r="G66">
        <v>4.4800000000000004</v>
      </c>
    </row>
    <row r="67" spans="1:7">
      <c r="A67" t="s">
        <v>300</v>
      </c>
      <c r="B67" t="s">
        <v>198</v>
      </c>
      <c r="C67" t="s">
        <v>204</v>
      </c>
      <c r="D67">
        <v>0</v>
      </c>
      <c r="E67">
        <v>1.3254999999999999E-2</v>
      </c>
      <c r="F67">
        <v>0</v>
      </c>
      <c r="G67">
        <v>4.4800000000000004</v>
      </c>
    </row>
    <row r="68" spans="1:7">
      <c r="A68" t="s">
        <v>301</v>
      </c>
      <c r="B68" t="s">
        <v>198</v>
      </c>
      <c r="C68" t="s">
        <v>204</v>
      </c>
      <c r="D68">
        <v>0</v>
      </c>
      <c r="E68">
        <v>1.3254999999999999E-2</v>
      </c>
      <c r="F68">
        <v>0</v>
      </c>
      <c r="G68">
        <v>4.4800000000000004</v>
      </c>
    </row>
    <row r="69" spans="1:7">
      <c r="A69" t="s">
        <v>220</v>
      </c>
      <c r="B69" t="s">
        <v>97</v>
      </c>
      <c r="C69" t="s">
        <v>100</v>
      </c>
      <c r="D69">
        <v>0</v>
      </c>
      <c r="E69">
        <v>1.5997000000000001E-2</v>
      </c>
      <c r="F69">
        <v>0</v>
      </c>
      <c r="G69">
        <v>7.5</v>
      </c>
    </row>
    <row r="70" spans="1:7">
      <c r="A70" t="s">
        <v>221</v>
      </c>
      <c r="B70" t="s">
        <v>97</v>
      </c>
      <c r="C70" t="s">
        <v>100</v>
      </c>
      <c r="D70">
        <v>0</v>
      </c>
      <c r="E70">
        <v>1.5997000000000001E-2</v>
      </c>
      <c r="F70">
        <v>0</v>
      </c>
      <c r="G70">
        <v>7.5</v>
      </c>
    </row>
    <row r="71" spans="1:7">
      <c r="A71" t="s">
        <v>222</v>
      </c>
      <c r="B71" t="s">
        <v>103</v>
      </c>
      <c r="C71" t="s">
        <v>106</v>
      </c>
      <c r="D71">
        <v>0</v>
      </c>
      <c r="E71">
        <v>1.5997000000000001E-2</v>
      </c>
      <c r="F71">
        <v>0</v>
      </c>
      <c r="G71">
        <v>7.5</v>
      </c>
    </row>
    <row r="72" spans="1:7">
      <c r="A72" t="s">
        <v>223</v>
      </c>
      <c r="B72" t="s">
        <v>103</v>
      </c>
      <c r="C72" t="s">
        <v>106</v>
      </c>
      <c r="D72">
        <v>0</v>
      </c>
      <c r="E72">
        <v>1.5997000000000001E-2</v>
      </c>
      <c r="F72">
        <v>0</v>
      </c>
      <c r="G72">
        <v>7.5</v>
      </c>
    </row>
    <row r="73" spans="1:7">
      <c r="A73" t="s">
        <v>224</v>
      </c>
      <c r="B73" t="s">
        <v>109</v>
      </c>
      <c r="C73" t="s">
        <v>112</v>
      </c>
      <c r="D73">
        <v>0</v>
      </c>
      <c r="E73">
        <v>1.5997000000000001E-2</v>
      </c>
      <c r="F73">
        <v>0</v>
      </c>
      <c r="G73">
        <v>7.5</v>
      </c>
    </row>
    <row r="74" spans="1:7">
      <c r="A74" t="s">
        <v>225</v>
      </c>
      <c r="B74" t="s">
        <v>109</v>
      </c>
      <c r="C74" t="s">
        <v>112</v>
      </c>
      <c r="D74">
        <v>0</v>
      </c>
      <c r="E74">
        <v>1.5997000000000001E-2</v>
      </c>
      <c r="F74">
        <v>0</v>
      </c>
      <c r="G74">
        <v>7.5</v>
      </c>
    </row>
    <row r="75" spans="1:7">
      <c r="A75" t="s">
        <v>226</v>
      </c>
      <c r="B75" t="s">
        <v>144</v>
      </c>
      <c r="C75" t="s">
        <v>147</v>
      </c>
      <c r="D75">
        <v>0</v>
      </c>
      <c r="E75">
        <v>1.8643E-2</v>
      </c>
      <c r="F75">
        <v>0</v>
      </c>
      <c r="G75">
        <v>7.5</v>
      </c>
    </row>
    <row r="76" spans="1:7">
      <c r="A76" t="s">
        <v>227</v>
      </c>
      <c r="B76" t="s">
        <v>144</v>
      </c>
      <c r="C76" t="s">
        <v>147</v>
      </c>
      <c r="D76">
        <v>0</v>
      </c>
      <c r="E76">
        <v>1.8643E-2</v>
      </c>
      <c r="F76">
        <v>0</v>
      </c>
      <c r="G76">
        <v>7.5</v>
      </c>
    </row>
    <row r="77" spans="1:7">
      <c r="A77" t="s">
        <v>228</v>
      </c>
      <c r="B77" t="s">
        <v>150</v>
      </c>
      <c r="C77" t="s">
        <v>153</v>
      </c>
      <c r="D77">
        <v>0</v>
      </c>
      <c r="E77">
        <v>1.8643E-2</v>
      </c>
      <c r="F77">
        <v>0</v>
      </c>
      <c r="G77">
        <v>7.5</v>
      </c>
    </row>
    <row r="78" spans="1:7">
      <c r="A78" t="s">
        <v>229</v>
      </c>
      <c r="B78" t="s">
        <v>150</v>
      </c>
      <c r="C78" t="s">
        <v>153</v>
      </c>
      <c r="D78">
        <v>0</v>
      </c>
      <c r="E78">
        <v>1.8643E-2</v>
      </c>
      <c r="F78">
        <v>0</v>
      </c>
      <c r="G78">
        <v>7.5</v>
      </c>
    </row>
    <row r="79" spans="1:7">
      <c r="A79" t="s">
        <v>230</v>
      </c>
      <c r="B79" t="s">
        <v>156</v>
      </c>
      <c r="C79" t="s">
        <v>159</v>
      </c>
      <c r="D79">
        <v>0</v>
      </c>
      <c r="E79">
        <v>1.8643E-2</v>
      </c>
      <c r="F79">
        <v>0</v>
      </c>
      <c r="G79">
        <v>7.5</v>
      </c>
    </row>
    <row r="80" spans="1:7">
      <c r="A80" t="s">
        <v>231</v>
      </c>
      <c r="B80" t="s">
        <v>156</v>
      </c>
      <c r="C80" t="s">
        <v>159</v>
      </c>
      <c r="D80">
        <v>0</v>
      </c>
      <c r="E80">
        <v>1.8643E-2</v>
      </c>
      <c r="F80">
        <v>0</v>
      </c>
      <c r="G80">
        <v>7.5</v>
      </c>
    </row>
  </sheetData>
  <phoneticPr fontId="20" type="noConversion"/>
  <pageMargins left="0.75" right="0.75" top="1" bottom="1" header="0.5" footer="0.5"/>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
  <dimension ref="A1:E8"/>
  <sheetViews>
    <sheetView workbookViewId="0">
      <selection activeCell="G7" sqref="G7"/>
    </sheetView>
  </sheetViews>
  <sheetFormatPr defaultColWidth="9" defaultRowHeight="14.1" customHeight="1"/>
  <cols>
    <col min="1" max="1" width="21.44140625" customWidth="1"/>
    <col min="2" max="2" width="15.109375" customWidth="1"/>
    <col min="3" max="3" width="20.88671875" customWidth="1"/>
    <col min="4" max="4" width="20.21875" customWidth="1"/>
    <col min="5" max="5" width="22" customWidth="1"/>
  </cols>
  <sheetData>
    <row r="1" spans="1:5" ht="32.1" customHeight="1">
      <c r="A1" s="2" t="s">
        <v>302</v>
      </c>
      <c r="B1" s="12" t="s">
        <v>303</v>
      </c>
      <c r="C1" s="2" t="s">
        <v>304</v>
      </c>
      <c r="D1" s="2" t="s">
        <v>305</v>
      </c>
      <c r="E1" s="2" t="s">
        <v>306</v>
      </c>
    </row>
    <row r="2" spans="1:5" ht="15.6" customHeight="1">
      <c r="A2" s="9" t="s">
        <v>42</v>
      </c>
      <c r="B2" s="9" t="s">
        <v>43</v>
      </c>
      <c r="C2" s="9" t="s">
        <v>307</v>
      </c>
      <c r="D2" s="9" t="s">
        <v>308</v>
      </c>
      <c r="E2" s="9" t="s">
        <v>309</v>
      </c>
    </row>
    <row r="3" spans="1:5" ht="15.6" customHeight="1">
      <c r="A3" s="9" t="s">
        <v>46</v>
      </c>
      <c r="B3" s="9" t="s">
        <v>47</v>
      </c>
      <c r="C3" s="9" t="s">
        <v>75</v>
      </c>
      <c r="D3" s="9" t="s">
        <v>75</v>
      </c>
      <c r="E3" s="9" t="s">
        <v>47</v>
      </c>
    </row>
    <row r="4" spans="1:5" ht="13.8" customHeight="1">
      <c r="A4" t="s">
        <v>310</v>
      </c>
      <c r="B4" t="s">
        <v>311</v>
      </c>
      <c r="C4">
        <v>70</v>
      </c>
      <c r="D4">
        <v>70</v>
      </c>
      <c r="E4" s="5" t="s">
        <v>312</v>
      </c>
    </row>
    <row r="5" spans="1:5" ht="13.8" customHeight="1">
      <c r="A5" t="s">
        <v>313</v>
      </c>
      <c r="B5" t="s">
        <v>314</v>
      </c>
      <c r="C5">
        <v>45</v>
      </c>
      <c r="D5">
        <v>45</v>
      </c>
      <c r="E5" s="5" t="s">
        <v>312</v>
      </c>
    </row>
    <row r="6" spans="1:5" ht="15.6" customHeight="1">
      <c r="E6" s="22"/>
    </row>
    <row r="7" spans="1:5" ht="15.6" customHeight="1">
      <c r="E7" s="22"/>
    </row>
    <row r="8" spans="1:5" ht="15.6" customHeight="1">
      <c r="E8" s="22"/>
    </row>
  </sheetData>
  <phoneticPr fontId="20" type="noConversion"/>
  <pageMargins left="0.7" right="0.7" top="0.75" bottom="0.75" header="0.3" footer="0.3"/>
  <pageSetup paperSize="9" orientation="portrai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6"/>
  <dimension ref="A1:C10"/>
  <sheetViews>
    <sheetView workbookViewId="0">
      <selection activeCell="E11" sqref="E11"/>
    </sheetView>
  </sheetViews>
  <sheetFormatPr defaultColWidth="9" defaultRowHeight="14.1" customHeight="1"/>
  <cols>
    <col min="1" max="1" width="20.109375" customWidth="1"/>
    <col min="2" max="2" width="17.21875" customWidth="1"/>
    <col min="3" max="3" width="27.109375" customWidth="1"/>
  </cols>
  <sheetData>
    <row r="1" spans="1:3" ht="15.9" customHeight="1">
      <c r="A1" s="2" t="s">
        <v>302</v>
      </c>
      <c r="B1" s="2" t="s">
        <v>315</v>
      </c>
      <c r="C1" s="2" t="s">
        <v>316</v>
      </c>
    </row>
    <row r="2" spans="1:3" ht="15.6" customHeight="1">
      <c r="A2" s="2" t="s">
        <v>317</v>
      </c>
      <c r="B2" s="2" t="s">
        <v>318</v>
      </c>
      <c r="C2" s="2" t="s">
        <v>319</v>
      </c>
    </row>
    <row r="3" spans="1:3" ht="15.6" customHeight="1">
      <c r="A3" s="2" t="s">
        <v>46</v>
      </c>
      <c r="B3" s="2" t="s">
        <v>47</v>
      </c>
      <c r="C3" s="2" t="s">
        <v>320</v>
      </c>
    </row>
    <row r="4" spans="1:3" ht="13.8" customHeight="1">
      <c r="A4" t="s">
        <v>310</v>
      </c>
      <c r="B4" t="s">
        <v>245</v>
      </c>
      <c r="C4" t="b">
        <v>1</v>
      </c>
    </row>
    <row r="5" spans="1:3" ht="13.8" customHeight="1">
      <c r="A5" t="s">
        <v>310</v>
      </c>
      <c r="B5" t="s">
        <v>246</v>
      </c>
      <c r="C5" t="b">
        <v>1</v>
      </c>
    </row>
    <row r="6" spans="1:3" ht="13.8" customHeight="1">
      <c r="A6" t="s">
        <v>310</v>
      </c>
      <c r="B6" t="s">
        <v>247</v>
      </c>
      <c r="C6" t="b">
        <v>1</v>
      </c>
    </row>
    <row r="7" spans="1:3" ht="13.8" customHeight="1">
      <c r="A7" t="s">
        <v>310</v>
      </c>
      <c r="B7" t="s">
        <v>248</v>
      </c>
      <c r="C7" t="b">
        <v>1</v>
      </c>
    </row>
    <row r="8" spans="1:3" ht="13.8" customHeight="1">
      <c r="A8" t="s">
        <v>313</v>
      </c>
      <c r="B8" t="s">
        <v>258</v>
      </c>
      <c r="C8" t="b">
        <v>1</v>
      </c>
    </row>
    <row r="9" spans="1:3" ht="13.8" customHeight="1">
      <c r="A9" t="s">
        <v>313</v>
      </c>
      <c r="B9" t="s">
        <v>259</v>
      </c>
      <c r="C9" t="b">
        <v>1</v>
      </c>
    </row>
    <row r="10" spans="1:3" ht="13.8" customHeight="1">
      <c r="A10" t="s">
        <v>313</v>
      </c>
      <c r="B10" t="s">
        <v>262</v>
      </c>
      <c r="C10" t="b">
        <v>1</v>
      </c>
    </row>
  </sheetData>
  <phoneticPr fontId="20" type="noConversion"/>
  <pageMargins left="0.7" right="0.7" top="0.75" bottom="0.75" header="0.3" footer="0.3"/>
  <pageSetup paperSize="9" orientation="portrai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8"/>
  <dimension ref="A1:N33"/>
  <sheetViews>
    <sheetView workbookViewId="0">
      <selection activeCell="F7" sqref="F7"/>
    </sheetView>
  </sheetViews>
  <sheetFormatPr defaultColWidth="9" defaultRowHeight="13.8"/>
  <cols>
    <col min="1" max="1" width="10.33203125" style="5" customWidth="1"/>
    <col min="2" max="2" width="12.21875" style="5" customWidth="1"/>
    <col min="3" max="3" width="15.109375" style="5" customWidth="1"/>
    <col min="4" max="4" width="18" style="5" customWidth="1"/>
    <col min="5" max="5" width="15.6640625" style="5" customWidth="1"/>
    <col min="6" max="6" width="20.6640625" style="5" customWidth="1"/>
    <col min="7" max="7" width="16.109375" style="5" customWidth="1"/>
    <col min="8" max="8" width="15" style="5" customWidth="1"/>
    <col min="9" max="9" width="23.33203125" style="5" customWidth="1"/>
    <col min="10" max="10" width="23.88671875" style="5" customWidth="1"/>
    <col min="11" max="11" width="14.6640625" style="5" customWidth="1"/>
    <col min="12" max="12" width="17.6640625" style="5" customWidth="1"/>
    <col min="13" max="13" width="18" style="5" customWidth="1"/>
    <col min="14" max="14" width="13.88671875" style="5" customWidth="1"/>
    <col min="15" max="16" width="9" style="5" customWidth="1"/>
    <col min="17" max="16384" width="9" style="5"/>
  </cols>
  <sheetData>
    <row r="1" spans="1:14" s="2" customFormat="1" ht="30" customHeight="1">
      <c r="A1" s="2" t="s">
        <v>321</v>
      </c>
      <c r="B1" s="2" t="s">
        <v>322</v>
      </c>
      <c r="C1" s="2" t="s">
        <v>323</v>
      </c>
      <c r="D1" s="12" t="s">
        <v>324</v>
      </c>
      <c r="E1" s="2" t="s">
        <v>325</v>
      </c>
      <c r="F1" s="2" t="s">
        <v>326</v>
      </c>
      <c r="G1" s="2" t="s">
        <v>327</v>
      </c>
      <c r="H1" s="2" t="s">
        <v>328</v>
      </c>
      <c r="I1" s="2" t="s">
        <v>329</v>
      </c>
      <c r="J1" s="2" t="s">
        <v>330</v>
      </c>
      <c r="K1" s="2" t="s">
        <v>331</v>
      </c>
      <c r="L1" s="2" t="s">
        <v>332</v>
      </c>
      <c r="M1" s="2" t="s">
        <v>333</v>
      </c>
      <c r="N1" s="2" t="s">
        <v>334</v>
      </c>
    </row>
    <row r="2" spans="1:14" s="2" customFormat="1" ht="15.9" customHeight="1">
      <c r="A2" s="2" t="s">
        <v>42</v>
      </c>
      <c r="B2" s="2" t="s">
        <v>43</v>
      </c>
      <c r="C2" s="2" t="s">
        <v>335</v>
      </c>
      <c r="D2" s="2" t="s">
        <v>336</v>
      </c>
      <c r="E2" s="2" t="s">
        <v>337</v>
      </c>
      <c r="F2" s="2" t="s">
        <v>338</v>
      </c>
      <c r="G2" s="2" t="s">
        <v>339</v>
      </c>
      <c r="H2" s="2" t="s">
        <v>340</v>
      </c>
      <c r="I2" s="2" t="s">
        <v>341</v>
      </c>
      <c r="J2" s="2" t="s">
        <v>342</v>
      </c>
      <c r="K2" s="2" t="s">
        <v>343</v>
      </c>
      <c r="L2" s="2" t="s">
        <v>344</v>
      </c>
      <c r="M2" s="2" t="s">
        <v>345</v>
      </c>
      <c r="N2" s="2" t="s">
        <v>346</v>
      </c>
    </row>
    <row r="3" spans="1:14" s="21" customFormat="1" ht="15.9" customHeight="1">
      <c r="A3" s="2" t="s">
        <v>46</v>
      </c>
      <c r="B3" s="2" t="s">
        <v>47</v>
      </c>
      <c r="C3" s="2" t="s">
        <v>47</v>
      </c>
      <c r="D3" s="2" t="s">
        <v>47</v>
      </c>
      <c r="E3" s="2" t="s">
        <v>75</v>
      </c>
      <c r="F3" s="2" t="s">
        <v>75</v>
      </c>
      <c r="G3" s="2" t="s">
        <v>320</v>
      </c>
      <c r="H3" s="2" t="s">
        <v>320</v>
      </c>
      <c r="I3" s="2" t="s">
        <v>75</v>
      </c>
      <c r="J3" s="2" t="s">
        <v>75</v>
      </c>
      <c r="K3" s="2" t="s">
        <v>74</v>
      </c>
      <c r="L3" s="2" t="s">
        <v>74</v>
      </c>
      <c r="M3" s="2" t="s">
        <v>74</v>
      </c>
      <c r="N3" s="2" t="s">
        <v>74</v>
      </c>
    </row>
    <row r="4" spans="1:14">
      <c r="A4" s="5" t="s">
        <v>347</v>
      </c>
      <c r="B4" s="5" t="s">
        <v>347</v>
      </c>
      <c r="C4" s="5" t="s">
        <v>97</v>
      </c>
      <c r="D4" s="17" t="s">
        <v>348</v>
      </c>
      <c r="E4" s="5">
        <v>0.6</v>
      </c>
      <c r="F4" s="5">
        <v>0.2</v>
      </c>
      <c r="G4" s="5" t="b">
        <v>0</v>
      </c>
      <c r="H4" s="5" t="b">
        <v>0</v>
      </c>
      <c r="I4" s="5">
        <v>10000000</v>
      </c>
      <c r="J4" s="5">
        <v>7000000</v>
      </c>
      <c r="K4" s="5">
        <v>24</v>
      </c>
      <c r="L4" s="5">
        <v>3</v>
      </c>
      <c r="M4" s="5">
        <v>2</v>
      </c>
      <c r="N4" s="5">
        <v>3</v>
      </c>
    </row>
    <row r="5" spans="1:14">
      <c r="A5" s="5" t="s">
        <v>349</v>
      </c>
      <c r="B5" s="5" t="s">
        <v>349</v>
      </c>
      <c r="C5" s="5" t="s">
        <v>103</v>
      </c>
      <c r="D5" s="17" t="s">
        <v>348</v>
      </c>
      <c r="E5" s="5">
        <v>2</v>
      </c>
      <c r="F5" s="5">
        <v>0.2</v>
      </c>
      <c r="G5" s="5" t="b">
        <v>0</v>
      </c>
      <c r="H5" s="5" t="b">
        <v>0</v>
      </c>
      <c r="I5" s="5">
        <v>10000000</v>
      </c>
      <c r="J5" s="5">
        <v>7000000</v>
      </c>
      <c r="K5" s="5">
        <v>24</v>
      </c>
      <c r="L5" s="5">
        <v>3</v>
      </c>
      <c r="M5" s="5">
        <v>2</v>
      </c>
      <c r="N5" s="5">
        <v>3</v>
      </c>
    </row>
    <row r="6" spans="1:14">
      <c r="A6" s="5" t="s">
        <v>350</v>
      </c>
      <c r="B6" s="5" t="s">
        <v>350</v>
      </c>
      <c r="C6" s="5" t="s">
        <v>109</v>
      </c>
      <c r="D6" s="17" t="s">
        <v>348</v>
      </c>
      <c r="E6" s="5">
        <v>3</v>
      </c>
      <c r="F6" s="5">
        <v>0.2</v>
      </c>
      <c r="G6" s="5" t="b">
        <v>0</v>
      </c>
      <c r="H6" s="5" t="b">
        <v>0</v>
      </c>
      <c r="I6" s="5">
        <v>10000000</v>
      </c>
      <c r="J6" s="5">
        <v>7000000</v>
      </c>
      <c r="K6" s="5">
        <v>24</v>
      </c>
      <c r="L6" s="5">
        <v>3</v>
      </c>
      <c r="M6" s="5">
        <v>2</v>
      </c>
      <c r="N6" s="5">
        <v>3</v>
      </c>
    </row>
    <row r="7" spans="1:14">
      <c r="A7" s="5" t="s">
        <v>351</v>
      </c>
      <c r="B7" s="5" t="s">
        <v>351</v>
      </c>
      <c r="C7" s="5" t="s">
        <v>51</v>
      </c>
      <c r="D7" s="5" t="s">
        <v>348</v>
      </c>
      <c r="E7" s="5">
        <v>0.64</v>
      </c>
      <c r="F7" s="5">
        <v>0.2</v>
      </c>
      <c r="G7" s="5" t="b">
        <v>0</v>
      </c>
      <c r="H7" s="5" t="b">
        <v>0</v>
      </c>
      <c r="I7" s="5">
        <v>10000000</v>
      </c>
      <c r="J7" s="5">
        <v>7000000</v>
      </c>
      <c r="K7" s="5">
        <v>24</v>
      </c>
      <c r="L7" s="5">
        <v>3</v>
      </c>
      <c r="M7" s="5">
        <v>2</v>
      </c>
      <c r="N7" s="5">
        <v>3</v>
      </c>
    </row>
    <row r="8" spans="1:14">
      <c r="A8" s="5" t="s">
        <v>352</v>
      </c>
      <c r="B8" s="5" t="s">
        <v>352</v>
      </c>
      <c r="C8" s="5" t="s">
        <v>120</v>
      </c>
      <c r="D8" s="5" t="s">
        <v>348</v>
      </c>
      <c r="E8" s="5">
        <v>14</v>
      </c>
      <c r="F8" s="5">
        <v>0.2</v>
      </c>
      <c r="G8" s="5" t="b">
        <v>0</v>
      </c>
      <c r="H8" s="5" t="b">
        <v>0</v>
      </c>
      <c r="I8" s="5">
        <v>10000000</v>
      </c>
      <c r="J8" s="5">
        <v>7000000</v>
      </c>
      <c r="K8" s="5">
        <v>24</v>
      </c>
      <c r="L8" s="5">
        <v>3</v>
      </c>
      <c r="M8" s="5">
        <v>2</v>
      </c>
      <c r="N8" s="5">
        <v>3</v>
      </c>
    </row>
    <row r="9" spans="1:14">
      <c r="A9" s="5" t="s">
        <v>353</v>
      </c>
      <c r="B9" s="5" t="s">
        <v>353</v>
      </c>
      <c r="C9" s="5" t="s">
        <v>123</v>
      </c>
      <c r="D9" s="5" t="s">
        <v>348</v>
      </c>
      <c r="E9" s="5">
        <v>12</v>
      </c>
      <c r="F9" s="5">
        <v>0.2</v>
      </c>
      <c r="G9" s="5" t="b">
        <v>0</v>
      </c>
      <c r="H9" s="5" t="b">
        <v>0</v>
      </c>
      <c r="I9" s="5">
        <v>10000000</v>
      </c>
      <c r="J9" s="5">
        <v>7000000</v>
      </c>
      <c r="K9" s="5">
        <v>24</v>
      </c>
      <c r="L9" s="5">
        <v>3</v>
      </c>
      <c r="M9" s="5">
        <v>2</v>
      </c>
      <c r="N9" s="5">
        <v>3</v>
      </c>
    </row>
    <row r="10" spans="1:14">
      <c r="A10" s="5" t="s">
        <v>354</v>
      </c>
      <c r="B10" s="5" t="s">
        <v>354</v>
      </c>
      <c r="C10" s="5" t="s">
        <v>126</v>
      </c>
      <c r="D10" s="5" t="s">
        <v>348</v>
      </c>
      <c r="E10" s="5">
        <v>6.14</v>
      </c>
      <c r="F10" s="5">
        <v>0.2</v>
      </c>
      <c r="G10" s="5" t="b">
        <v>0</v>
      </c>
      <c r="H10" s="5" t="b">
        <v>0</v>
      </c>
      <c r="I10" s="5">
        <v>10000000</v>
      </c>
      <c r="J10" s="5">
        <v>7000000</v>
      </c>
      <c r="K10" s="5">
        <v>24</v>
      </c>
      <c r="L10" s="5">
        <v>3</v>
      </c>
      <c r="M10" s="5">
        <v>2</v>
      </c>
      <c r="N10" s="5">
        <v>3</v>
      </c>
    </row>
    <row r="11" spans="1:14">
      <c r="A11" s="5" t="s">
        <v>355</v>
      </c>
      <c r="B11" s="5" t="s">
        <v>355</v>
      </c>
      <c r="C11" s="5" t="s">
        <v>129</v>
      </c>
      <c r="D11" s="5" t="s">
        <v>348</v>
      </c>
      <c r="E11" s="5">
        <v>6.3</v>
      </c>
      <c r="F11" s="5">
        <v>0.2</v>
      </c>
      <c r="G11" s="5" t="b">
        <v>0</v>
      </c>
      <c r="H11" s="5" t="b">
        <v>0</v>
      </c>
      <c r="I11" s="5">
        <v>10000000</v>
      </c>
      <c r="J11" s="5">
        <v>7000000</v>
      </c>
      <c r="K11" s="5">
        <v>24</v>
      </c>
      <c r="L11" s="5">
        <v>3</v>
      </c>
      <c r="M11" s="5">
        <v>2</v>
      </c>
      <c r="N11" s="5">
        <v>3</v>
      </c>
    </row>
    <row r="12" spans="1:14">
      <c r="A12" s="5" t="s">
        <v>356</v>
      </c>
      <c r="B12" s="5" t="s">
        <v>356</v>
      </c>
      <c r="C12" s="5" t="s">
        <v>132</v>
      </c>
      <c r="D12" s="5" t="s">
        <v>348</v>
      </c>
      <c r="E12" s="5">
        <v>0.84</v>
      </c>
      <c r="F12" s="5">
        <v>0.2</v>
      </c>
      <c r="G12" s="5" t="b">
        <v>0</v>
      </c>
      <c r="H12" s="5" t="b">
        <v>0</v>
      </c>
      <c r="I12" s="5">
        <v>10000000</v>
      </c>
      <c r="J12" s="5">
        <v>7000000</v>
      </c>
      <c r="K12" s="5">
        <v>24</v>
      </c>
      <c r="L12" s="5">
        <v>3</v>
      </c>
      <c r="M12" s="5">
        <v>2</v>
      </c>
      <c r="N12" s="5">
        <v>3</v>
      </c>
    </row>
    <row r="13" spans="1:14">
      <c r="A13" s="5" t="s">
        <v>357</v>
      </c>
      <c r="B13" s="5" t="s">
        <v>357</v>
      </c>
      <c r="C13" s="5" t="s">
        <v>135</v>
      </c>
      <c r="D13" s="5" t="s">
        <v>348</v>
      </c>
      <c r="E13" s="5">
        <v>3.9</v>
      </c>
      <c r="F13" s="5">
        <v>0.2</v>
      </c>
      <c r="G13" s="5" t="b">
        <v>0</v>
      </c>
      <c r="H13" s="5" t="b">
        <v>0</v>
      </c>
      <c r="I13" s="5">
        <v>10000000</v>
      </c>
      <c r="J13" s="5">
        <v>7000000</v>
      </c>
      <c r="K13" s="5">
        <v>24</v>
      </c>
      <c r="L13" s="5">
        <v>3</v>
      </c>
      <c r="M13" s="5">
        <v>2</v>
      </c>
      <c r="N13" s="5">
        <v>3</v>
      </c>
    </row>
    <row r="14" spans="1:14">
      <c r="A14" s="5" t="s">
        <v>358</v>
      </c>
      <c r="B14" s="5" t="s">
        <v>358</v>
      </c>
      <c r="C14" s="5" t="s">
        <v>144</v>
      </c>
      <c r="D14" s="5" t="s">
        <v>348</v>
      </c>
      <c r="E14" s="5">
        <v>3.2</v>
      </c>
      <c r="F14" s="5">
        <v>0.2</v>
      </c>
      <c r="G14" s="5" t="b">
        <v>0</v>
      </c>
      <c r="H14" s="5" t="b">
        <v>0</v>
      </c>
      <c r="I14" s="5">
        <v>10000000</v>
      </c>
      <c r="J14" s="5">
        <v>7000000</v>
      </c>
      <c r="K14" s="5">
        <v>24</v>
      </c>
      <c r="L14" s="5">
        <v>3</v>
      </c>
      <c r="M14" s="5">
        <v>2</v>
      </c>
      <c r="N14" s="5">
        <v>3</v>
      </c>
    </row>
    <row r="15" spans="1:14">
      <c r="A15" s="5" t="s">
        <v>359</v>
      </c>
      <c r="B15" s="5" t="s">
        <v>359</v>
      </c>
      <c r="C15" s="5" t="s">
        <v>150</v>
      </c>
      <c r="D15" s="5" t="s">
        <v>348</v>
      </c>
      <c r="E15" s="5">
        <v>2.84</v>
      </c>
      <c r="F15" s="5">
        <v>0.2</v>
      </c>
      <c r="G15" s="5" t="b">
        <v>0</v>
      </c>
      <c r="H15" s="5" t="b">
        <v>0</v>
      </c>
      <c r="I15" s="5">
        <v>10000000</v>
      </c>
      <c r="J15" s="5">
        <v>7000000</v>
      </c>
      <c r="K15" s="5">
        <v>24</v>
      </c>
      <c r="L15" s="5">
        <v>3</v>
      </c>
      <c r="M15" s="5">
        <v>2</v>
      </c>
      <c r="N15" s="5">
        <v>3</v>
      </c>
    </row>
    <row r="16" spans="1:14">
      <c r="A16" s="5" t="s">
        <v>360</v>
      </c>
      <c r="B16" s="5" t="s">
        <v>360</v>
      </c>
      <c r="C16" s="5" t="s">
        <v>138</v>
      </c>
      <c r="D16" s="5" t="s">
        <v>348</v>
      </c>
      <c r="E16" s="5">
        <v>6.1</v>
      </c>
      <c r="F16" s="5">
        <v>0.2</v>
      </c>
      <c r="G16" s="5" t="b">
        <v>0</v>
      </c>
      <c r="H16" s="5" t="b">
        <v>0</v>
      </c>
      <c r="I16" s="5">
        <v>10000000</v>
      </c>
      <c r="J16" s="5">
        <v>7000000</v>
      </c>
      <c r="K16" s="5">
        <v>24</v>
      </c>
      <c r="L16" s="5">
        <v>3</v>
      </c>
      <c r="M16" s="5">
        <v>2</v>
      </c>
      <c r="N16" s="5">
        <v>3</v>
      </c>
    </row>
    <row r="17" spans="1:14">
      <c r="A17" s="5" t="s">
        <v>361</v>
      </c>
      <c r="B17" s="5" t="s">
        <v>361</v>
      </c>
      <c r="C17" s="5" t="s">
        <v>141</v>
      </c>
      <c r="D17" s="5" t="s">
        <v>348</v>
      </c>
      <c r="E17" s="5">
        <v>8</v>
      </c>
      <c r="F17" s="5">
        <v>0.2</v>
      </c>
      <c r="G17" s="5" t="b">
        <v>0</v>
      </c>
      <c r="H17" s="5" t="b">
        <v>0</v>
      </c>
      <c r="I17" s="5">
        <v>10000000</v>
      </c>
      <c r="J17" s="5">
        <v>7000000</v>
      </c>
      <c r="K17" s="5">
        <v>24</v>
      </c>
      <c r="L17" s="5">
        <v>3</v>
      </c>
      <c r="M17" s="5">
        <v>2</v>
      </c>
      <c r="N17" s="5">
        <v>3</v>
      </c>
    </row>
    <row r="18" spans="1:14">
      <c r="A18" s="5" t="s">
        <v>362</v>
      </c>
      <c r="B18" s="5" t="s">
        <v>362</v>
      </c>
      <c r="C18" s="5" t="s">
        <v>156</v>
      </c>
      <c r="D18" s="5" t="s">
        <v>348</v>
      </c>
      <c r="E18" s="5">
        <v>3.84</v>
      </c>
      <c r="F18" s="5">
        <v>0.2</v>
      </c>
      <c r="G18" s="5" t="b">
        <v>0</v>
      </c>
      <c r="H18" s="5" t="b">
        <v>0</v>
      </c>
      <c r="I18" s="5">
        <v>10000000</v>
      </c>
      <c r="J18" s="5">
        <v>7000000</v>
      </c>
      <c r="K18" s="5">
        <v>24</v>
      </c>
      <c r="L18" s="5">
        <v>3</v>
      </c>
      <c r="M18" s="5">
        <v>2</v>
      </c>
      <c r="N18" s="5">
        <v>3</v>
      </c>
    </row>
    <row r="19" spans="1:14">
      <c r="A19" s="5" t="s">
        <v>363</v>
      </c>
      <c r="B19" s="5" t="s">
        <v>363</v>
      </c>
      <c r="C19" s="5" t="s">
        <v>162</v>
      </c>
      <c r="D19" s="5" t="s">
        <v>348</v>
      </c>
      <c r="E19" s="5">
        <v>1.1000000000000001</v>
      </c>
      <c r="F19" s="5">
        <v>0.2</v>
      </c>
      <c r="G19" s="5" t="b">
        <v>0</v>
      </c>
      <c r="H19" s="5" t="b">
        <v>0</v>
      </c>
      <c r="I19" s="5">
        <v>10000000</v>
      </c>
      <c r="J19" s="5">
        <v>7000000</v>
      </c>
      <c r="K19" s="5">
        <v>24</v>
      </c>
      <c r="L19" s="5">
        <v>3</v>
      </c>
      <c r="M19" s="5">
        <v>2</v>
      </c>
      <c r="N19" s="5">
        <v>3</v>
      </c>
    </row>
    <row r="20" spans="1:14">
      <c r="A20" s="5" t="s">
        <v>364</v>
      </c>
      <c r="B20" s="5" t="s">
        <v>364</v>
      </c>
      <c r="C20" s="5" t="s">
        <v>165</v>
      </c>
      <c r="D20" s="5" t="s">
        <v>348</v>
      </c>
      <c r="E20" s="5">
        <v>2.4</v>
      </c>
      <c r="F20" s="5">
        <v>0.2</v>
      </c>
      <c r="G20" s="5" t="b">
        <v>0</v>
      </c>
      <c r="H20" s="5" t="b">
        <v>0</v>
      </c>
      <c r="I20" s="5">
        <v>10000000</v>
      </c>
      <c r="J20" s="5">
        <v>7000000</v>
      </c>
      <c r="K20" s="5">
        <v>24</v>
      </c>
      <c r="L20" s="5">
        <v>3</v>
      </c>
      <c r="M20" s="5">
        <v>2</v>
      </c>
      <c r="N20" s="5">
        <v>3</v>
      </c>
    </row>
    <row r="21" spans="1:14">
      <c r="A21" s="5" t="s">
        <v>365</v>
      </c>
      <c r="B21" s="5" t="s">
        <v>365</v>
      </c>
      <c r="C21" s="5" t="s">
        <v>168</v>
      </c>
      <c r="D21" s="5" t="s">
        <v>348</v>
      </c>
      <c r="E21" s="5">
        <v>0.96</v>
      </c>
      <c r="F21" s="5">
        <v>0.2</v>
      </c>
      <c r="G21" s="5" t="b">
        <v>0</v>
      </c>
      <c r="H21" s="5" t="b">
        <v>0</v>
      </c>
      <c r="I21" s="5">
        <v>10000000</v>
      </c>
      <c r="J21" s="5">
        <v>7000000</v>
      </c>
      <c r="K21" s="5">
        <v>24</v>
      </c>
      <c r="L21" s="5">
        <v>3</v>
      </c>
      <c r="M21" s="5">
        <v>2</v>
      </c>
      <c r="N21" s="5">
        <v>3</v>
      </c>
    </row>
    <row r="22" spans="1:14">
      <c r="A22" s="5" t="s">
        <v>366</v>
      </c>
      <c r="B22" s="5" t="s">
        <v>366</v>
      </c>
      <c r="C22" s="5" t="s">
        <v>171</v>
      </c>
      <c r="D22" s="5" t="s">
        <v>348</v>
      </c>
      <c r="E22" s="5">
        <v>1.2</v>
      </c>
      <c r="F22" s="5">
        <v>0.2</v>
      </c>
      <c r="G22" s="5" t="b">
        <v>0</v>
      </c>
      <c r="H22" s="5" t="b">
        <v>0</v>
      </c>
      <c r="I22" s="5">
        <v>10000000</v>
      </c>
      <c r="J22" s="5">
        <v>7000000</v>
      </c>
      <c r="K22" s="5">
        <v>24</v>
      </c>
      <c r="L22" s="5">
        <v>3</v>
      </c>
      <c r="M22" s="5">
        <v>2</v>
      </c>
      <c r="N22" s="5">
        <v>3</v>
      </c>
    </row>
    <row r="23" spans="1:14">
      <c r="A23" s="5" t="s">
        <v>367</v>
      </c>
      <c r="B23" s="5" t="s">
        <v>367</v>
      </c>
      <c r="C23" s="5" t="s">
        <v>174</v>
      </c>
      <c r="D23" s="5" t="s">
        <v>348</v>
      </c>
      <c r="E23" s="5">
        <v>3.4</v>
      </c>
      <c r="F23" s="5">
        <v>0.2</v>
      </c>
      <c r="G23" s="5" t="b">
        <v>0</v>
      </c>
      <c r="H23" s="5" t="b">
        <v>0</v>
      </c>
      <c r="I23" s="5">
        <v>10000000</v>
      </c>
      <c r="J23" s="5">
        <v>7000000</v>
      </c>
      <c r="K23" s="5">
        <v>24</v>
      </c>
      <c r="L23" s="5">
        <v>3</v>
      </c>
      <c r="M23" s="5">
        <v>2</v>
      </c>
      <c r="N23" s="5">
        <v>3</v>
      </c>
    </row>
    <row r="24" spans="1:14">
      <c r="A24" s="5" t="s">
        <v>368</v>
      </c>
      <c r="B24" s="5" t="s">
        <v>368</v>
      </c>
      <c r="C24" s="5" t="s">
        <v>177</v>
      </c>
      <c r="D24" s="5" t="s">
        <v>348</v>
      </c>
      <c r="E24" s="5">
        <v>1.02</v>
      </c>
      <c r="F24" s="5">
        <v>0.2</v>
      </c>
      <c r="G24" s="5" t="b">
        <v>0</v>
      </c>
      <c r="H24" s="5" t="b">
        <v>0</v>
      </c>
      <c r="I24" s="5">
        <v>10000000</v>
      </c>
      <c r="J24" s="5">
        <v>7000000</v>
      </c>
      <c r="K24" s="5">
        <v>24</v>
      </c>
      <c r="L24" s="5">
        <v>3</v>
      </c>
      <c r="M24" s="5">
        <v>2</v>
      </c>
      <c r="N24" s="5">
        <v>3</v>
      </c>
    </row>
    <row r="25" spans="1:14">
      <c r="A25" s="5" t="s">
        <v>369</v>
      </c>
      <c r="B25" s="5" t="s">
        <v>369</v>
      </c>
      <c r="C25" s="5" t="s">
        <v>180</v>
      </c>
      <c r="D25" s="5" t="s">
        <v>348</v>
      </c>
      <c r="E25" s="5">
        <v>1.5</v>
      </c>
      <c r="F25" s="5">
        <v>0.2</v>
      </c>
      <c r="G25" s="5" t="b">
        <v>0</v>
      </c>
      <c r="H25" s="5" t="b">
        <v>0</v>
      </c>
      <c r="I25" s="5">
        <v>10000000</v>
      </c>
      <c r="J25" s="5">
        <v>7000000</v>
      </c>
      <c r="K25" s="5">
        <v>24</v>
      </c>
      <c r="L25" s="5">
        <v>3</v>
      </c>
      <c r="M25" s="5">
        <v>2</v>
      </c>
      <c r="N25" s="5">
        <v>3</v>
      </c>
    </row>
    <row r="26" spans="1:14">
      <c r="A26" s="5" t="s">
        <v>370</v>
      </c>
      <c r="B26" s="5" t="s">
        <v>370</v>
      </c>
      <c r="C26" s="5" t="s">
        <v>183</v>
      </c>
      <c r="D26" s="5" t="s">
        <v>348</v>
      </c>
      <c r="E26" s="5">
        <v>1.72</v>
      </c>
      <c r="F26" s="5">
        <v>0.2</v>
      </c>
      <c r="G26" s="5" t="b">
        <v>0</v>
      </c>
      <c r="H26" s="5" t="b">
        <v>0</v>
      </c>
      <c r="I26" s="5">
        <v>10000000</v>
      </c>
      <c r="J26" s="5">
        <v>7000000</v>
      </c>
      <c r="K26" s="5">
        <v>24</v>
      </c>
      <c r="L26" s="5">
        <v>3</v>
      </c>
      <c r="M26" s="5">
        <v>2</v>
      </c>
      <c r="N26" s="5">
        <v>3</v>
      </c>
    </row>
    <row r="27" spans="1:14">
      <c r="A27" s="5" t="s">
        <v>371</v>
      </c>
      <c r="B27" s="5" t="s">
        <v>371</v>
      </c>
      <c r="C27" s="5" t="s">
        <v>186</v>
      </c>
      <c r="D27" s="5" t="s">
        <v>348</v>
      </c>
      <c r="E27" s="5">
        <v>1.4</v>
      </c>
      <c r="F27" s="5">
        <v>0.2</v>
      </c>
      <c r="G27" s="5" t="b">
        <v>0</v>
      </c>
      <c r="H27" s="5" t="b">
        <v>0</v>
      </c>
      <c r="I27" s="5">
        <v>10000000</v>
      </c>
      <c r="J27" s="5">
        <v>7000000</v>
      </c>
      <c r="K27" s="5">
        <v>24</v>
      </c>
      <c r="L27" s="5">
        <v>3</v>
      </c>
      <c r="M27" s="5">
        <v>2</v>
      </c>
      <c r="N27" s="5">
        <v>3</v>
      </c>
    </row>
    <row r="28" spans="1:14">
      <c r="A28" s="5" t="s">
        <v>372</v>
      </c>
      <c r="B28" s="5" t="s">
        <v>372</v>
      </c>
      <c r="C28" s="5" t="s">
        <v>189</v>
      </c>
      <c r="D28" s="5" t="s">
        <v>348</v>
      </c>
      <c r="E28" s="5">
        <v>0.96</v>
      </c>
      <c r="F28" s="5">
        <v>0.2</v>
      </c>
      <c r="G28" s="5" t="b">
        <v>0</v>
      </c>
      <c r="H28" s="5" t="b">
        <v>0</v>
      </c>
      <c r="I28" s="5">
        <v>10000000</v>
      </c>
      <c r="J28" s="5">
        <v>7000000</v>
      </c>
      <c r="K28" s="5">
        <v>24</v>
      </c>
      <c r="L28" s="5">
        <v>3</v>
      </c>
      <c r="M28" s="5">
        <v>2</v>
      </c>
      <c r="N28" s="5">
        <v>3</v>
      </c>
    </row>
    <row r="29" spans="1:14">
      <c r="A29" s="5" t="s">
        <v>373</v>
      </c>
      <c r="B29" s="5" t="s">
        <v>373</v>
      </c>
      <c r="C29" s="5" t="s">
        <v>192</v>
      </c>
      <c r="D29" s="5" t="s">
        <v>348</v>
      </c>
      <c r="E29" s="5">
        <v>3</v>
      </c>
      <c r="F29" s="5">
        <v>0.2</v>
      </c>
      <c r="G29" s="5" t="b">
        <v>0</v>
      </c>
      <c r="H29" s="5" t="b">
        <v>0</v>
      </c>
      <c r="I29" s="5">
        <v>10000000</v>
      </c>
      <c r="J29" s="5">
        <v>7000000</v>
      </c>
      <c r="K29" s="5">
        <v>24</v>
      </c>
      <c r="L29" s="5">
        <v>3</v>
      </c>
      <c r="M29" s="5">
        <v>2</v>
      </c>
      <c r="N29" s="5">
        <v>3</v>
      </c>
    </row>
    <row r="30" spans="1:14">
      <c r="A30" s="5" t="s">
        <v>374</v>
      </c>
      <c r="B30" s="5" t="s">
        <v>374</v>
      </c>
      <c r="C30" s="5" t="s">
        <v>195</v>
      </c>
      <c r="D30" s="5" t="s">
        <v>348</v>
      </c>
      <c r="E30" s="5">
        <v>4.5999999999999996</v>
      </c>
      <c r="F30" s="5">
        <v>0.2</v>
      </c>
      <c r="G30" s="5" t="b">
        <v>0</v>
      </c>
      <c r="H30" s="5" t="b">
        <v>0</v>
      </c>
      <c r="I30" s="5">
        <v>10000000</v>
      </c>
      <c r="J30" s="5">
        <v>7000000</v>
      </c>
      <c r="K30" s="5">
        <v>24</v>
      </c>
      <c r="L30" s="5">
        <v>3</v>
      </c>
      <c r="M30" s="5">
        <v>2</v>
      </c>
      <c r="N30" s="5">
        <v>3</v>
      </c>
    </row>
    <row r="31" spans="1:14">
      <c r="A31" s="5" t="s">
        <v>375</v>
      </c>
      <c r="B31" s="5" t="s">
        <v>375</v>
      </c>
      <c r="C31" s="5" t="s">
        <v>198</v>
      </c>
      <c r="D31" s="5" t="s">
        <v>348</v>
      </c>
      <c r="E31" s="5">
        <v>3.44</v>
      </c>
      <c r="F31" s="5">
        <v>0.2</v>
      </c>
      <c r="G31" s="5" t="b">
        <v>0</v>
      </c>
      <c r="H31" s="5" t="b">
        <v>0</v>
      </c>
      <c r="I31" s="5">
        <v>10000000</v>
      </c>
      <c r="J31" s="5">
        <v>7000000</v>
      </c>
      <c r="K31" s="5">
        <v>24</v>
      </c>
      <c r="L31" s="5">
        <v>3</v>
      </c>
      <c r="M31" s="5">
        <v>2</v>
      </c>
      <c r="N31" s="5">
        <v>3</v>
      </c>
    </row>
    <row r="32" spans="1:14">
      <c r="A32" s="5" t="s">
        <v>376</v>
      </c>
      <c r="B32" s="5" t="s">
        <v>376</v>
      </c>
      <c r="C32" s="5" t="s">
        <v>201</v>
      </c>
      <c r="D32" s="5" t="s">
        <v>348</v>
      </c>
      <c r="E32" s="5">
        <v>1.45</v>
      </c>
      <c r="F32" s="5">
        <v>0.2</v>
      </c>
      <c r="G32" s="5" t="b">
        <v>0</v>
      </c>
      <c r="H32" s="5" t="b">
        <v>0</v>
      </c>
      <c r="I32" s="5">
        <v>10000000</v>
      </c>
      <c r="J32" s="5">
        <v>7000000</v>
      </c>
      <c r="K32" s="5">
        <v>24</v>
      </c>
      <c r="L32" s="5">
        <v>3</v>
      </c>
      <c r="M32" s="5">
        <v>2</v>
      </c>
      <c r="N32" s="5">
        <v>3</v>
      </c>
    </row>
    <row r="33" spans="1:14">
      <c r="A33" s="5" t="s">
        <v>377</v>
      </c>
      <c r="B33" s="5" t="s">
        <v>377</v>
      </c>
      <c r="C33" s="5" t="s">
        <v>204</v>
      </c>
      <c r="D33" s="5" t="s">
        <v>348</v>
      </c>
      <c r="E33" s="5">
        <v>2.66</v>
      </c>
      <c r="F33" s="5">
        <v>0.2</v>
      </c>
      <c r="G33" s="5" t="b">
        <v>0</v>
      </c>
      <c r="H33" s="5" t="b">
        <v>0</v>
      </c>
      <c r="I33" s="5">
        <v>10000000</v>
      </c>
      <c r="J33" s="5">
        <v>7000000</v>
      </c>
      <c r="K33" s="5">
        <v>24</v>
      </c>
      <c r="L33" s="5">
        <v>3</v>
      </c>
      <c r="M33" s="5">
        <v>2</v>
      </c>
      <c r="N33" s="5">
        <v>3</v>
      </c>
    </row>
  </sheetData>
  <phoneticPr fontId="20" type="noConversion"/>
  <pageMargins left="0.7" right="0.7" top="0.75" bottom="0.75" header="0.3" footer="0.3"/>
  <pageSetup paperSize="9" orientation="portrai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dimension ref="A1:CS4"/>
  <sheetViews>
    <sheetView workbookViewId="0"/>
  </sheetViews>
  <sheetFormatPr defaultRowHeight="13.8"/>
  <sheetData>
    <row r="1" spans="1:97">
      <c r="A1" t="s">
        <v>378</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348</v>
      </c>
      <c r="B4">
        <v>0.40655999999999998</v>
      </c>
      <c r="C4">
        <v>0.40393519157894742</v>
      </c>
      <c r="D4">
        <v>0.40131038315789469</v>
      </c>
      <c r="E4">
        <v>0.39868557473684207</v>
      </c>
      <c r="F4">
        <v>0.39606076631578951</v>
      </c>
      <c r="G4">
        <v>0.39115351578947372</v>
      </c>
      <c r="H4">
        <v>0.38590389894736837</v>
      </c>
      <c r="I4">
        <v>0.3806542821052632</v>
      </c>
      <c r="J4">
        <v>0.37540466526315791</v>
      </c>
      <c r="K4">
        <v>0.3711250863157895</v>
      </c>
      <c r="L4">
        <v>0.36718787368421052</v>
      </c>
      <c r="M4">
        <v>0.3632506610526316</v>
      </c>
      <c r="N4">
        <v>0.35931344842105262</v>
      </c>
      <c r="O4">
        <v>0.3569739452631579</v>
      </c>
      <c r="P4">
        <v>0.35566154105263159</v>
      </c>
      <c r="Q4">
        <v>0.35434913684210528</v>
      </c>
      <c r="R4">
        <v>0.35303673263157892</v>
      </c>
      <c r="S4">
        <v>0.352352</v>
      </c>
      <c r="T4">
        <v>0.352352</v>
      </c>
      <c r="U4">
        <v>0.352352</v>
      </c>
      <c r="V4">
        <v>0.352352</v>
      </c>
      <c r="W4">
        <v>0.3537214652631579</v>
      </c>
      <c r="X4">
        <v>0.35765867789473682</v>
      </c>
      <c r="Y4">
        <v>0.3615958905263158</v>
      </c>
      <c r="Z4">
        <v>0.36553310315789472</v>
      </c>
      <c r="AA4">
        <v>0.37032623157894728</v>
      </c>
      <c r="AB4">
        <v>0.37820065684210519</v>
      </c>
      <c r="AC4">
        <v>0.38607508210526309</v>
      </c>
      <c r="AD4">
        <v>0.39394950736842099</v>
      </c>
      <c r="AE4">
        <v>0.40216629894736838</v>
      </c>
      <c r="AF4">
        <v>0.41397793684210532</v>
      </c>
      <c r="AG4">
        <v>0.42578957473684209</v>
      </c>
      <c r="AH4">
        <v>0.43760121263157897</v>
      </c>
      <c r="AI4">
        <v>0.4494128505263158</v>
      </c>
      <c r="AJ4">
        <v>0.45745845894736842</v>
      </c>
      <c r="AK4">
        <v>0.46533288421052632</v>
      </c>
      <c r="AL4">
        <v>0.47320730947368422</v>
      </c>
      <c r="AM4">
        <v>0.48108173473684213</v>
      </c>
      <c r="AN4">
        <v>0.48570368000000003</v>
      </c>
      <c r="AO4">
        <v>0.48964089263157901</v>
      </c>
      <c r="AP4">
        <v>0.49357810526315787</v>
      </c>
      <c r="AQ4">
        <v>0.4975153178947368</v>
      </c>
      <c r="AR4">
        <v>0.50053955368421055</v>
      </c>
      <c r="AS4">
        <v>0.50316436210526316</v>
      </c>
      <c r="AT4">
        <v>0.50578917052631578</v>
      </c>
      <c r="AU4">
        <v>0.50841397894736839</v>
      </c>
      <c r="AV4">
        <v>0.50732981894736839</v>
      </c>
      <c r="AW4">
        <v>0.50339260631578941</v>
      </c>
      <c r="AX4">
        <v>0.49945539368421049</v>
      </c>
      <c r="AY4">
        <v>0.49551818105263162</v>
      </c>
      <c r="AZ4">
        <v>0.49272218947368418</v>
      </c>
      <c r="BA4">
        <v>0.49140978526315793</v>
      </c>
      <c r="BB4">
        <v>0.49009738105263162</v>
      </c>
      <c r="BC4">
        <v>0.48878497684210531</v>
      </c>
      <c r="BD4">
        <v>0.48787199999999997</v>
      </c>
      <c r="BE4">
        <v>0.48787199999999997</v>
      </c>
      <c r="BF4">
        <v>0.48787199999999997</v>
      </c>
      <c r="BG4">
        <v>0.48787199999999997</v>
      </c>
      <c r="BH4">
        <v>0.48695902315789469</v>
      </c>
      <c r="BI4">
        <v>0.48170940631578951</v>
      </c>
      <c r="BJ4">
        <v>0.47645978947368423</v>
      </c>
      <c r="BK4">
        <v>0.47121017263157888</v>
      </c>
      <c r="BL4">
        <v>0.46613173894736842</v>
      </c>
      <c r="BM4">
        <v>0.46481933473684212</v>
      </c>
      <c r="BN4">
        <v>0.46350693052631581</v>
      </c>
      <c r="BO4">
        <v>0.4621945263157895</v>
      </c>
      <c r="BP4">
        <v>0.46088212210526308</v>
      </c>
      <c r="BQ4">
        <v>0.46436284631578939</v>
      </c>
      <c r="BR4">
        <v>0.46830005894736842</v>
      </c>
      <c r="BS4">
        <v>0.4722372715789474</v>
      </c>
      <c r="BT4">
        <v>0.47617448421052633</v>
      </c>
      <c r="BU4">
        <v>0.48113879578947372</v>
      </c>
      <c r="BV4">
        <v>0.48638841263157889</v>
      </c>
      <c r="BW4">
        <v>0.49163802947368418</v>
      </c>
      <c r="BX4">
        <v>0.49688764631578952</v>
      </c>
      <c r="BY4">
        <v>0.50556092631578953</v>
      </c>
      <c r="BZ4">
        <v>0.51606015999999988</v>
      </c>
      <c r="CA4">
        <v>0.52655939368421056</v>
      </c>
      <c r="CB4">
        <v>0.53705862736842114</v>
      </c>
      <c r="CC4">
        <v>0.54002580210526319</v>
      </c>
      <c r="CD4">
        <v>0.53608858947368421</v>
      </c>
      <c r="CE4">
        <v>0.53215137684210523</v>
      </c>
      <c r="CF4">
        <v>0.52821416421052636</v>
      </c>
      <c r="CG4">
        <v>0.52479050105263159</v>
      </c>
      <c r="CH4">
        <v>0.52216569263157897</v>
      </c>
      <c r="CI4">
        <v>0.51954088421052635</v>
      </c>
      <c r="CJ4">
        <v>0.51691607578947363</v>
      </c>
      <c r="CK4">
        <v>0.5132641684210526</v>
      </c>
      <c r="CL4">
        <v>0.50670214736842112</v>
      </c>
      <c r="CM4">
        <v>0.50014012631578941</v>
      </c>
      <c r="CN4">
        <v>0.49357810526315782</v>
      </c>
      <c r="CO4">
        <v>0.48701608421052628</v>
      </c>
      <c r="CP4">
        <v>0.48045406315789468</v>
      </c>
      <c r="CQ4">
        <v>0.47389204210526309</v>
      </c>
      <c r="CR4">
        <v>0.46733002105263161</v>
      </c>
      <c r="CS4">
        <v>0.46076800000000001</v>
      </c>
    </row>
  </sheetData>
  <phoneticPr fontId="20" type="noConversion"/>
  <pageMargins left="0.75" right="0.75" top="1" bottom="1" header="0.5" footer="0.5"/>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0"/>
  <dimension ref="A1:M3"/>
  <sheetViews>
    <sheetView workbookViewId="0">
      <selection activeCell="K40" sqref="K40"/>
    </sheetView>
  </sheetViews>
  <sheetFormatPr defaultColWidth="9" defaultRowHeight="14.1" customHeight="1"/>
  <cols>
    <col min="1" max="1" width="14.44140625" customWidth="1"/>
    <col min="2" max="2" width="21.88671875" customWidth="1"/>
    <col min="3" max="3" width="20.77734375" customWidth="1"/>
    <col min="4" max="4" width="15" customWidth="1"/>
    <col min="5" max="5" width="19.21875" customWidth="1"/>
    <col min="6" max="6" width="20.77734375" customWidth="1"/>
    <col min="7" max="7" width="22.21875" customWidth="1"/>
    <col min="8" max="8" width="21.33203125" customWidth="1"/>
    <col min="9" max="9" width="20.77734375" customWidth="1"/>
    <col min="10" max="10" width="23.6640625" customWidth="1"/>
    <col min="11" max="11" width="22.21875" customWidth="1"/>
    <col min="12" max="12" width="20.77734375" customWidth="1"/>
    <col min="13" max="13" width="20.21875" customWidth="1"/>
  </cols>
  <sheetData>
    <row r="1" spans="1:13" s="19" customFormat="1" ht="32.1" customHeight="1">
      <c r="A1" s="2" t="s">
        <v>571</v>
      </c>
      <c r="B1" s="2" t="s">
        <v>572</v>
      </c>
      <c r="C1" s="2" t="s">
        <v>573</v>
      </c>
      <c r="D1" s="2" t="s">
        <v>574</v>
      </c>
      <c r="E1" s="2" t="s">
        <v>575</v>
      </c>
      <c r="F1" s="2" t="s">
        <v>576</v>
      </c>
      <c r="G1" s="2" t="s">
        <v>577</v>
      </c>
      <c r="H1" s="2" t="s">
        <v>578</v>
      </c>
      <c r="I1" s="2" t="s">
        <v>579</v>
      </c>
      <c r="J1" s="2" t="s">
        <v>580</v>
      </c>
      <c r="K1" s="2" t="s">
        <v>581</v>
      </c>
      <c r="L1" s="2" t="s">
        <v>582</v>
      </c>
      <c r="M1" s="2" t="s">
        <v>583</v>
      </c>
    </row>
    <row r="2" spans="1:13" ht="31.2" customHeight="1">
      <c r="A2" s="2" t="s">
        <v>42</v>
      </c>
      <c r="B2" s="2" t="s">
        <v>43</v>
      </c>
      <c r="C2" s="2" t="s">
        <v>335</v>
      </c>
      <c r="D2" s="2" t="s">
        <v>584</v>
      </c>
      <c r="E2" s="2" t="s">
        <v>585</v>
      </c>
      <c r="F2" s="2" t="s">
        <v>586</v>
      </c>
      <c r="G2" s="2" t="s">
        <v>587</v>
      </c>
      <c r="H2" s="2" t="s">
        <v>588</v>
      </c>
      <c r="I2" s="2" t="s">
        <v>589</v>
      </c>
      <c r="J2" s="2" t="s">
        <v>590</v>
      </c>
      <c r="K2" s="2" t="s">
        <v>591</v>
      </c>
      <c r="L2" s="2" t="s">
        <v>592</v>
      </c>
      <c r="M2" s="2" t="s">
        <v>593</v>
      </c>
    </row>
    <row r="3" spans="1:13" ht="15.6" customHeight="1">
      <c r="A3" s="2" t="s">
        <v>46</v>
      </c>
      <c r="B3" s="2" t="s">
        <v>47</v>
      </c>
      <c r="C3" s="2" t="s">
        <v>47</v>
      </c>
      <c r="D3" s="2" t="s">
        <v>47</v>
      </c>
      <c r="E3" s="2" t="s">
        <v>75</v>
      </c>
      <c r="F3" s="2" t="s">
        <v>320</v>
      </c>
      <c r="G3" s="2" t="s">
        <v>75</v>
      </c>
      <c r="H3" s="2" t="s">
        <v>75</v>
      </c>
      <c r="I3" s="2" t="s">
        <v>74</v>
      </c>
      <c r="J3" s="2" t="s">
        <v>75</v>
      </c>
      <c r="K3" s="2" t="s">
        <v>75</v>
      </c>
      <c r="L3" s="2" t="s">
        <v>74</v>
      </c>
      <c r="M3" s="2" t="s">
        <v>47</v>
      </c>
    </row>
  </sheetData>
  <phoneticPr fontId="20" type="noConversion"/>
  <pageMargins left="0.7" right="0.7" top="0.75" bottom="0.75" header="0.3" footer="0.3"/>
  <pageSetup paperSize="9" orientation="portrai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dimension ref="A1:CS3"/>
  <sheetViews>
    <sheetView workbookViewId="0"/>
  </sheetViews>
  <sheetFormatPr defaultRowHeight="13.8"/>
  <sheetData>
    <row r="1" spans="1:97">
      <c r="A1" t="s">
        <v>594</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sheetData>
  <phoneticPr fontId="20" type="noConversion"/>
  <pageMargins left="0.75" right="0.75" top="1" bottom="1" header="0.5" footer="0.5"/>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33"/>
  <dimension ref="A1:T3"/>
  <sheetViews>
    <sheetView topLeftCell="N1" workbookViewId="0">
      <selection activeCell="T3" sqref="T3"/>
    </sheetView>
  </sheetViews>
  <sheetFormatPr defaultColWidth="9" defaultRowHeight="13.8"/>
  <cols>
    <col min="1" max="1" width="12.33203125" customWidth="1"/>
    <col min="2" max="2" width="11.109375" customWidth="1"/>
    <col min="3" max="3" width="14.6640625" customWidth="1"/>
    <col min="4" max="4" width="15.44140625" customWidth="1"/>
    <col min="5" max="5" width="15.6640625" customWidth="1"/>
    <col min="6" max="6" width="16.21875" customWidth="1"/>
    <col min="7" max="7" width="18.44140625" customWidth="1"/>
    <col min="8" max="8" width="14.77734375" customWidth="1"/>
    <col min="9" max="9" width="17.21875" customWidth="1"/>
    <col min="10" max="10" width="17.33203125" customWidth="1"/>
    <col min="11" max="11" width="15.33203125" customWidth="1"/>
    <col min="12" max="12" width="15" customWidth="1"/>
    <col min="13" max="13" width="17.33203125" customWidth="1"/>
    <col min="14" max="15" width="21.33203125" customWidth="1"/>
    <col min="16" max="16" width="27.33203125" customWidth="1"/>
    <col min="17" max="17" width="25.77734375" customWidth="1"/>
    <col min="18" max="18" width="17.44140625" customWidth="1"/>
    <col min="19" max="19" width="19.44140625" customWidth="1"/>
    <col min="20" max="20" width="18.21875" customWidth="1"/>
  </cols>
  <sheetData>
    <row r="1" spans="1:20" s="19" customFormat="1" ht="44.25" customHeight="1">
      <c r="A1" s="2" t="s">
        <v>571</v>
      </c>
      <c r="B1" s="2" t="s">
        <v>572</v>
      </c>
      <c r="C1" s="2" t="s">
        <v>595</v>
      </c>
      <c r="D1" s="2" t="s">
        <v>596</v>
      </c>
      <c r="E1" s="2" t="s">
        <v>575</v>
      </c>
      <c r="F1" s="2" t="s">
        <v>597</v>
      </c>
      <c r="G1" s="2" t="s">
        <v>598</v>
      </c>
      <c r="H1" s="2" t="s">
        <v>599</v>
      </c>
      <c r="I1" s="2" t="s">
        <v>600</v>
      </c>
      <c r="J1" s="2" t="s">
        <v>601</v>
      </c>
      <c r="K1" s="2" t="s">
        <v>602</v>
      </c>
      <c r="L1" s="2" t="s">
        <v>603</v>
      </c>
      <c r="M1" s="2" t="s">
        <v>604</v>
      </c>
      <c r="N1" s="2" t="s">
        <v>578</v>
      </c>
      <c r="O1" s="2" t="s">
        <v>605</v>
      </c>
      <c r="P1" s="2" t="s">
        <v>606</v>
      </c>
      <c r="Q1" s="2" t="s">
        <v>607</v>
      </c>
      <c r="R1" s="2" t="s">
        <v>580</v>
      </c>
      <c r="S1" s="2" t="s">
        <v>608</v>
      </c>
      <c r="T1" s="12" t="s">
        <v>609</v>
      </c>
    </row>
    <row r="2" spans="1:20" ht="15.75" customHeight="1">
      <c r="A2" s="2" t="s">
        <v>42</v>
      </c>
      <c r="B2" s="2" t="s">
        <v>43</v>
      </c>
      <c r="C2" s="3" t="s">
        <v>214</v>
      </c>
      <c r="D2" s="2" t="s">
        <v>215</v>
      </c>
      <c r="E2" s="2" t="s">
        <v>610</v>
      </c>
      <c r="F2" s="2" t="s">
        <v>611</v>
      </c>
      <c r="G2" s="2" t="s">
        <v>584</v>
      </c>
      <c r="H2" s="2" t="s">
        <v>612</v>
      </c>
      <c r="I2" s="2" t="s">
        <v>613</v>
      </c>
      <c r="J2" s="2" t="s">
        <v>614</v>
      </c>
      <c r="K2" s="2" t="s">
        <v>615</v>
      </c>
      <c r="L2" s="2" t="s">
        <v>616</v>
      </c>
      <c r="M2" s="2" t="s">
        <v>617</v>
      </c>
      <c r="N2" s="2" t="s">
        <v>588</v>
      </c>
      <c r="O2" s="2" t="s">
        <v>592</v>
      </c>
      <c r="P2" s="2" t="s">
        <v>618</v>
      </c>
      <c r="Q2" s="2" t="s">
        <v>619</v>
      </c>
      <c r="R2" s="2" t="s">
        <v>590</v>
      </c>
      <c r="S2" s="2" t="s">
        <v>620</v>
      </c>
      <c r="T2" s="2" t="s">
        <v>621</v>
      </c>
    </row>
    <row r="3" spans="1:20" ht="15.75" customHeight="1">
      <c r="A3" s="2" t="s">
        <v>46</v>
      </c>
      <c r="B3" s="2" t="s">
        <v>47</v>
      </c>
      <c r="C3" s="3" t="s">
        <v>47</v>
      </c>
      <c r="D3" s="2" t="s">
        <v>47</v>
      </c>
      <c r="E3" s="2" t="s">
        <v>75</v>
      </c>
      <c r="F3" s="2" t="s">
        <v>47</v>
      </c>
      <c r="G3" s="2" t="s">
        <v>47</v>
      </c>
      <c r="H3" s="2" t="s">
        <v>75</v>
      </c>
      <c r="I3" s="2" t="s">
        <v>74</v>
      </c>
      <c r="J3" s="2" t="s">
        <v>74</v>
      </c>
      <c r="K3" s="2" t="s">
        <v>75</v>
      </c>
      <c r="L3" s="2" t="s">
        <v>75</v>
      </c>
      <c r="M3" s="2" t="s">
        <v>75</v>
      </c>
      <c r="N3" s="2" t="s">
        <v>75</v>
      </c>
      <c r="O3" s="2" t="s">
        <v>74</v>
      </c>
      <c r="P3" s="2" t="s">
        <v>74</v>
      </c>
      <c r="Q3" s="2" t="s">
        <v>74</v>
      </c>
      <c r="R3" s="2" t="s">
        <v>75</v>
      </c>
      <c r="S3" s="2" t="s">
        <v>47</v>
      </c>
      <c r="T3" s="2" t="s">
        <v>47</v>
      </c>
    </row>
  </sheetData>
  <phoneticPr fontId="20" type="noConversion"/>
  <pageMargins left="0.7" right="0.7" top="0.75" bottom="0.75" header="0.3" footer="0.3"/>
  <pageSetup paperSize="9" orientation="portrai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dimension ref="A1:CS3"/>
  <sheetViews>
    <sheetView workbookViewId="0"/>
  </sheetViews>
  <sheetFormatPr defaultRowHeight="13.8"/>
  <sheetData>
    <row r="1" spans="1:97">
      <c r="A1" t="s">
        <v>622</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sheetData>
  <phoneticPr fontId="20" type="noConversion"/>
  <pageMargins left="0.75" right="0.75" top="1" bottom="1" header="0.5" footer="0.5"/>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35"/>
  <dimension ref="A1:LXY3"/>
  <sheetViews>
    <sheetView workbookViewId="0">
      <selection activeCell="G5" sqref="G5"/>
    </sheetView>
  </sheetViews>
  <sheetFormatPr defaultColWidth="9" defaultRowHeight="13.8"/>
  <cols>
    <col min="1" max="1" width="19.109375" customWidth="1"/>
  </cols>
  <sheetData>
    <row r="1" spans="1:8761" s="19" customFormat="1" ht="15.75" customHeight="1">
      <c r="A1" s="2" t="s">
        <v>623</v>
      </c>
      <c r="B1" s="2">
        <v>0</v>
      </c>
      <c r="C1" s="2">
        <v>1</v>
      </c>
      <c r="D1" s="2">
        <v>2</v>
      </c>
      <c r="E1" s="2">
        <v>3</v>
      </c>
      <c r="F1" s="2">
        <v>4</v>
      </c>
      <c r="G1" s="2">
        <v>5</v>
      </c>
      <c r="H1" s="2">
        <v>6</v>
      </c>
      <c r="I1" s="2">
        <v>7</v>
      </c>
      <c r="J1" s="2">
        <v>8</v>
      </c>
      <c r="K1" s="2">
        <v>9</v>
      </c>
      <c r="L1" s="2">
        <v>10</v>
      </c>
      <c r="M1" s="2">
        <v>11</v>
      </c>
      <c r="N1" s="2">
        <v>12</v>
      </c>
      <c r="O1" s="2">
        <v>13</v>
      </c>
      <c r="P1" s="2">
        <v>14</v>
      </c>
      <c r="Q1" s="2">
        <v>15</v>
      </c>
      <c r="R1" s="2">
        <v>16</v>
      </c>
      <c r="S1" s="2">
        <v>17</v>
      </c>
      <c r="T1" s="2">
        <v>18</v>
      </c>
      <c r="U1" s="2">
        <v>19</v>
      </c>
      <c r="V1" s="2">
        <v>20</v>
      </c>
      <c r="W1" s="2">
        <v>21</v>
      </c>
      <c r="X1" s="2">
        <v>22</v>
      </c>
      <c r="Y1" s="2">
        <v>23</v>
      </c>
      <c r="Z1" s="2">
        <v>24</v>
      </c>
      <c r="AA1" s="2">
        <v>25</v>
      </c>
      <c r="AB1" s="2">
        <v>26</v>
      </c>
      <c r="AC1" s="2">
        <v>27</v>
      </c>
      <c r="AD1" s="2">
        <v>28</v>
      </c>
      <c r="AE1" s="2">
        <v>29</v>
      </c>
      <c r="AF1" s="2">
        <v>30</v>
      </c>
      <c r="AG1" s="2">
        <v>31</v>
      </c>
      <c r="AH1" s="2">
        <v>32</v>
      </c>
      <c r="AI1" s="2">
        <v>33</v>
      </c>
      <c r="AJ1" s="2">
        <v>34</v>
      </c>
      <c r="AK1" s="2">
        <v>35</v>
      </c>
      <c r="AL1" s="2">
        <v>36</v>
      </c>
      <c r="AM1" s="2">
        <v>37</v>
      </c>
      <c r="AN1" s="2">
        <v>38</v>
      </c>
      <c r="AO1" s="2">
        <v>39</v>
      </c>
      <c r="AP1" s="2">
        <v>40</v>
      </c>
      <c r="AQ1" s="2">
        <v>41</v>
      </c>
      <c r="AR1" s="2">
        <v>42</v>
      </c>
      <c r="AS1" s="2">
        <v>43</v>
      </c>
      <c r="AT1" s="2">
        <v>44</v>
      </c>
      <c r="AU1" s="2">
        <v>45</v>
      </c>
      <c r="AV1" s="2">
        <v>46</v>
      </c>
      <c r="AW1" s="2">
        <v>47</v>
      </c>
      <c r="AX1" s="2">
        <v>48</v>
      </c>
      <c r="AY1" s="2">
        <v>49</v>
      </c>
      <c r="AZ1" s="2">
        <v>50</v>
      </c>
      <c r="BA1" s="2">
        <v>51</v>
      </c>
      <c r="BB1" s="2">
        <v>52</v>
      </c>
      <c r="BC1" s="2">
        <v>53</v>
      </c>
      <c r="BD1" s="2">
        <v>54</v>
      </c>
      <c r="BE1" s="2">
        <v>55</v>
      </c>
      <c r="BF1" s="2">
        <v>56</v>
      </c>
      <c r="BG1" s="2">
        <v>57</v>
      </c>
      <c r="BH1" s="2">
        <v>58</v>
      </c>
      <c r="BI1" s="2">
        <v>59</v>
      </c>
      <c r="BJ1" s="2">
        <v>60</v>
      </c>
      <c r="BK1" s="2">
        <v>61</v>
      </c>
      <c r="BL1" s="2">
        <v>62</v>
      </c>
      <c r="BM1" s="2">
        <v>63</v>
      </c>
      <c r="BN1" s="2">
        <v>64</v>
      </c>
      <c r="BO1" s="2">
        <v>65</v>
      </c>
      <c r="BP1" s="2">
        <v>66</v>
      </c>
      <c r="BQ1" s="2">
        <v>67</v>
      </c>
      <c r="BR1" s="2">
        <v>68</v>
      </c>
      <c r="BS1" s="2">
        <v>69</v>
      </c>
      <c r="BT1" s="2">
        <v>70</v>
      </c>
      <c r="BU1" s="2">
        <v>71</v>
      </c>
      <c r="BV1" s="2">
        <v>72</v>
      </c>
      <c r="BW1" s="2">
        <v>73</v>
      </c>
      <c r="BX1" s="2">
        <v>74</v>
      </c>
      <c r="BY1" s="2">
        <v>75</v>
      </c>
      <c r="BZ1" s="2">
        <v>76</v>
      </c>
      <c r="CA1" s="2">
        <v>77</v>
      </c>
      <c r="CB1" s="2">
        <v>78</v>
      </c>
      <c r="CC1" s="2">
        <v>79</v>
      </c>
      <c r="CD1" s="2">
        <v>80</v>
      </c>
      <c r="CE1" s="2">
        <v>81</v>
      </c>
      <c r="CF1" s="2">
        <v>82</v>
      </c>
      <c r="CG1" s="2">
        <v>83</v>
      </c>
      <c r="CH1" s="2">
        <v>84</v>
      </c>
      <c r="CI1" s="2">
        <v>85</v>
      </c>
      <c r="CJ1" s="2">
        <v>86</v>
      </c>
      <c r="CK1" s="2">
        <v>87</v>
      </c>
      <c r="CL1" s="2">
        <v>88</v>
      </c>
      <c r="CM1" s="2">
        <v>89</v>
      </c>
      <c r="CN1" s="2">
        <v>90</v>
      </c>
      <c r="CO1" s="2">
        <v>91</v>
      </c>
      <c r="CP1" s="2">
        <v>92</v>
      </c>
      <c r="CQ1" s="2">
        <v>93</v>
      </c>
      <c r="CR1" s="2">
        <v>94</v>
      </c>
      <c r="CS1" s="2">
        <v>95</v>
      </c>
      <c r="CT1" s="2">
        <v>96</v>
      </c>
      <c r="CU1" s="2">
        <v>97</v>
      </c>
      <c r="CV1" s="2">
        <v>98</v>
      </c>
      <c r="CW1" s="2">
        <v>99</v>
      </c>
      <c r="CX1" s="2">
        <v>100</v>
      </c>
      <c r="CY1" s="2">
        <v>101</v>
      </c>
      <c r="CZ1" s="2">
        <v>102</v>
      </c>
      <c r="DA1" s="2">
        <v>103</v>
      </c>
      <c r="DB1" s="2">
        <v>104</v>
      </c>
      <c r="DC1" s="2">
        <v>105</v>
      </c>
      <c r="DD1" s="2">
        <v>106</v>
      </c>
      <c r="DE1" s="2">
        <v>107</v>
      </c>
      <c r="DF1" s="2">
        <v>108</v>
      </c>
      <c r="DG1" s="2">
        <v>109</v>
      </c>
      <c r="DH1" s="2">
        <v>110</v>
      </c>
      <c r="DI1" s="2">
        <v>111</v>
      </c>
      <c r="DJ1" s="2">
        <v>112</v>
      </c>
      <c r="DK1" s="2">
        <v>113</v>
      </c>
      <c r="DL1" s="2">
        <v>114</v>
      </c>
      <c r="DM1" s="2">
        <v>115</v>
      </c>
      <c r="DN1" s="2">
        <v>116</v>
      </c>
      <c r="DO1" s="2">
        <v>117</v>
      </c>
      <c r="DP1" s="2">
        <v>118</v>
      </c>
      <c r="DQ1" s="2">
        <v>119</v>
      </c>
      <c r="DR1" s="2">
        <v>120</v>
      </c>
      <c r="DS1" s="2">
        <v>121</v>
      </c>
      <c r="DT1" s="2">
        <v>122</v>
      </c>
      <c r="DU1" s="2">
        <v>123</v>
      </c>
      <c r="DV1" s="2">
        <v>124</v>
      </c>
      <c r="DW1" s="2">
        <v>125</v>
      </c>
      <c r="DX1" s="2">
        <v>126</v>
      </c>
      <c r="DY1" s="2">
        <v>127</v>
      </c>
      <c r="DZ1" s="2">
        <v>128</v>
      </c>
      <c r="EA1" s="2">
        <v>129</v>
      </c>
      <c r="EB1" s="2">
        <v>130</v>
      </c>
      <c r="EC1" s="2">
        <v>131</v>
      </c>
      <c r="ED1" s="2">
        <v>132</v>
      </c>
      <c r="EE1" s="2">
        <v>133</v>
      </c>
      <c r="EF1" s="2">
        <v>134</v>
      </c>
      <c r="EG1" s="2">
        <v>135</v>
      </c>
      <c r="EH1" s="2">
        <v>136</v>
      </c>
      <c r="EI1" s="2">
        <v>137</v>
      </c>
      <c r="EJ1" s="2">
        <v>138</v>
      </c>
      <c r="EK1" s="2">
        <v>139</v>
      </c>
      <c r="EL1" s="2">
        <v>140</v>
      </c>
      <c r="EM1" s="2">
        <v>141</v>
      </c>
      <c r="EN1" s="2">
        <v>142</v>
      </c>
      <c r="EO1" s="2">
        <v>143</v>
      </c>
      <c r="EP1" s="2">
        <v>144</v>
      </c>
      <c r="EQ1" s="2">
        <v>145</v>
      </c>
      <c r="ER1" s="2">
        <v>146</v>
      </c>
      <c r="ES1" s="2">
        <v>147</v>
      </c>
      <c r="ET1" s="2">
        <v>148</v>
      </c>
      <c r="EU1" s="2">
        <v>149</v>
      </c>
      <c r="EV1" s="2">
        <v>150</v>
      </c>
      <c r="EW1" s="2">
        <v>151</v>
      </c>
      <c r="EX1" s="2">
        <v>152</v>
      </c>
      <c r="EY1" s="2">
        <v>153</v>
      </c>
      <c r="EZ1" s="2">
        <v>154</v>
      </c>
      <c r="FA1" s="2">
        <v>155</v>
      </c>
      <c r="FB1" s="2">
        <v>156</v>
      </c>
      <c r="FC1" s="2">
        <v>157</v>
      </c>
      <c r="FD1" s="2">
        <v>158</v>
      </c>
      <c r="FE1" s="2">
        <v>159</v>
      </c>
      <c r="FF1" s="2">
        <v>160</v>
      </c>
      <c r="FG1" s="2">
        <v>161</v>
      </c>
      <c r="FH1" s="2">
        <v>162</v>
      </c>
      <c r="FI1" s="2">
        <v>163</v>
      </c>
      <c r="FJ1" s="2">
        <v>164</v>
      </c>
      <c r="FK1" s="2">
        <v>165</v>
      </c>
      <c r="FL1" s="2">
        <v>166</v>
      </c>
      <c r="FM1" s="2">
        <v>167</v>
      </c>
      <c r="FN1" s="2">
        <v>168</v>
      </c>
      <c r="FO1" s="2">
        <v>169</v>
      </c>
      <c r="FP1" s="2">
        <v>170</v>
      </c>
      <c r="FQ1" s="2">
        <v>171</v>
      </c>
      <c r="FR1" s="2">
        <v>172</v>
      </c>
      <c r="FS1" s="2">
        <v>173</v>
      </c>
      <c r="FT1" s="2">
        <v>174</v>
      </c>
      <c r="FU1" s="2">
        <v>175</v>
      </c>
      <c r="FV1" s="2">
        <v>176</v>
      </c>
      <c r="FW1" s="2">
        <v>177</v>
      </c>
      <c r="FX1" s="2">
        <v>178</v>
      </c>
      <c r="FY1" s="2">
        <v>179</v>
      </c>
      <c r="FZ1" s="2">
        <v>180</v>
      </c>
      <c r="GA1" s="2">
        <v>181</v>
      </c>
      <c r="GB1" s="2">
        <v>182</v>
      </c>
      <c r="GC1" s="2">
        <v>183</v>
      </c>
      <c r="GD1" s="2">
        <v>184</v>
      </c>
      <c r="GE1" s="2">
        <v>185</v>
      </c>
      <c r="GF1" s="2">
        <v>186</v>
      </c>
      <c r="GG1" s="2">
        <v>187</v>
      </c>
      <c r="GH1" s="2">
        <v>188</v>
      </c>
      <c r="GI1" s="2">
        <v>189</v>
      </c>
      <c r="GJ1" s="2">
        <v>190</v>
      </c>
      <c r="GK1" s="2">
        <v>191</v>
      </c>
      <c r="GL1" s="2">
        <v>192</v>
      </c>
      <c r="GM1" s="2">
        <v>193</v>
      </c>
      <c r="GN1" s="2">
        <v>194</v>
      </c>
      <c r="GO1" s="2">
        <v>195</v>
      </c>
      <c r="GP1" s="2">
        <v>196</v>
      </c>
      <c r="GQ1" s="2">
        <v>197</v>
      </c>
      <c r="GR1" s="2">
        <v>198</v>
      </c>
      <c r="GS1" s="2">
        <v>199</v>
      </c>
      <c r="GT1" s="2">
        <v>200</v>
      </c>
      <c r="GU1" s="2">
        <v>201</v>
      </c>
      <c r="GV1" s="2">
        <v>202</v>
      </c>
      <c r="GW1" s="2">
        <v>203</v>
      </c>
      <c r="GX1" s="2">
        <v>204</v>
      </c>
      <c r="GY1" s="2">
        <v>205</v>
      </c>
      <c r="GZ1" s="2">
        <v>206</v>
      </c>
      <c r="HA1" s="2">
        <v>207</v>
      </c>
      <c r="HB1" s="2">
        <v>208</v>
      </c>
      <c r="HC1" s="2">
        <v>209</v>
      </c>
      <c r="HD1" s="2">
        <v>210</v>
      </c>
      <c r="HE1" s="2">
        <v>211</v>
      </c>
      <c r="HF1" s="2">
        <v>212</v>
      </c>
      <c r="HG1" s="2">
        <v>213</v>
      </c>
      <c r="HH1" s="2">
        <v>214</v>
      </c>
      <c r="HI1" s="2">
        <v>215</v>
      </c>
      <c r="HJ1" s="2">
        <v>216</v>
      </c>
      <c r="HK1" s="2">
        <v>217</v>
      </c>
      <c r="HL1" s="2">
        <v>218</v>
      </c>
      <c r="HM1" s="2">
        <v>219</v>
      </c>
      <c r="HN1" s="2">
        <v>220</v>
      </c>
      <c r="HO1" s="2">
        <v>221</v>
      </c>
      <c r="HP1" s="2">
        <v>222</v>
      </c>
      <c r="HQ1" s="2">
        <v>223</v>
      </c>
      <c r="HR1" s="2">
        <v>224</v>
      </c>
      <c r="HS1" s="2">
        <v>225</v>
      </c>
      <c r="HT1" s="2">
        <v>226</v>
      </c>
      <c r="HU1" s="2">
        <v>227</v>
      </c>
      <c r="HV1" s="2">
        <v>228</v>
      </c>
      <c r="HW1" s="2">
        <v>229</v>
      </c>
      <c r="HX1" s="2">
        <v>230</v>
      </c>
      <c r="HY1" s="2">
        <v>231</v>
      </c>
      <c r="HZ1" s="2">
        <v>232</v>
      </c>
      <c r="IA1" s="2">
        <v>233</v>
      </c>
      <c r="IB1" s="2">
        <v>234</v>
      </c>
      <c r="IC1" s="2">
        <v>235</v>
      </c>
      <c r="ID1" s="2">
        <v>236</v>
      </c>
      <c r="IE1" s="2">
        <v>237</v>
      </c>
      <c r="IF1" s="2">
        <v>238</v>
      </c>
      <c r="IG1" s="2">
        <v>239</v>
      </c>
      <c r="IH1" s="2">
        <v>240</v>
      </c>
      <c r="II1" s="2">
        <v>241</v>
      </c>
      <c r="IJ1" s="2">
        <v>242</v>
      </c>
      <c r="IK1" s="2">
        <v>243</v>
      </c>
      <c r="IL1" s="2">
        <v>244</v>
      </c>
      <c r="IM1" s="2">
        <v>245</v>
      </c>
      <c r="IN1" s="2">
        <v>246</v>
      </c>
      <c r="IO1" s="2">
        <v>247</v>
      </c>
      <c r="IP1" s="2">
        <v>248</v>
      </c>
      <c r="IQ1" s="2">
        <v>249</v>
      </c>
      <c r="IR1" s="2">
        <v>250</v>
      </c>
      <c r="IS1" s="2">
        <v>251</v>
      </c>
      <c r="IT1" s="2">
        <v>252</v>
      </c>
      <c r="IU1" s="2">
        <v>253</v>
      </c>
      <c r="IV1" s="2">
        <v>254</v>
      </c>
      <c r="IW1" s="2">
        <v>255</v>
      </c>
      <c r="IX1" s="2">
        <v>256</v>
      </c>
      <c r="IY1" s="2">
        <v>257</v>
      </c>
      <c r="IZ1" s="2">
        <v>258</v>
      </c>
      <c r="JA1" s="2">
        <v>259</v>
      </c>
      <c r="JB1" s="2">
        <v>260</v>
      </c>
      <c r="JC1" s="2">
        <v>261</v>
      </c>
      <c r="JD1" s="2">
        <v>262</v>
      </c>
      <c r="JE1" s="2">
        <v>263</v>
      </c>
      <c r="JF1" s="2">
        <v>264</v>
      </c>
      <c r="JG1" s="2">
        <v>265</v>
      </c>
      <c r="JH1" s="2">
        <v>266</v>
      </c>
      <c r="JI1" s="2">
        <v>267</v>
      </c>
      <c r="JJ1" s="2">
        <v>268</v>
      </c>
      <c r="JK1" s="2">
        <v>269</v>
      </c>
      <c r="JL1" s="2">
        <v>270</v>
      </c>
      <c r="JM1" s="2">
        <v>271</v>
      </c>
      <c r="JN1" s="2">
        <v>272</v>
      </c>
      <c r="JO1" s="2">
        <v>273</v>
      </c>
      <c r="JP1" s="2">
        <v>274</v>
      </c>
      <c r="JQ1" s="2">
        <v>275</v>
      </c>
      <c r="JR1" s="2">
        <v>276</v>
      </c>
      <c r="JS1" s="2">
        <v>277</v>
      </c>
      <c r="JT1" s="2">
        <v>278</v>
      </c>
      <c r="JU1" s="2">
        <v>279</v>
      </c>
      <c r="JV1" s="2">
        <v>280</v>
      </c>
      <c r="JW1" s="2">
        <v>281</v>
      </c>
      <c r="JX1" s="2">
        <v>282</v>
      </c>
      <c r="JY1" s="2">
        <v>283</v>
      </c>
      <c r="JZ1" s="2">
        <v>284</v>
      </c>
      <c r="KA1" s="2">
        <v>285</v>
      </c>
      <c r="KB1" s="2">
        <v>286</v>
      </c>
      <c r="KC1" s="2">
        <v>287</v>
      </c>
      <c r="KD1" s="2">
        <v>288</v>
      </c>
      <c r="KE1" s="2">
        <v>289</v>
      </c>
      <c r="KF1" s="2">
        <v>290</v>
      </c>
      <c r="KG1" s="2">
        <v>291</v>
      </c>
      <c r="KH1" s="2">
        <v>292</v>
      </c>
      <c r="KI1" s="2">
        <v>293</v>
      </c>
      <c r="KJ1" s="2">
        <v>294</v>
      </c>
      <c r="KK1" s="2">
        <v>295</v>
      </c>
      <c r="KL1" s="2">
        <v>296</v>
      </c>
      <c r="KM1" s="2">
        <v>297</v>
      </c>
      <c r="KN1" s="2">
        <v>298</v>
      </c>
      <c r="KO1" s="2">
        <v>299</v>
      </c>
      <c r="KP1" s="2">
        <v>300</v>
      </c>
      <c r="KQ1" s="2">
        <v>301</v>
      </c>
      <c r="KR1" s="2">
        <v>302</v>
      </c>
      <c r="KS1" s="2">
        <v>303</v>
      </c>
      <c r="KT1" s="2">
        <v>304</v>
      </c>
      <c r="KU1" s="2">
        <v>305</v>
      </c>
      <c r="KV1" s="2">
        <v>306</v>
      </c>
      <c r="KW1" s="2">
        <v>307</v>
      </c>
      <c r="KX1" s="2">
        <v>308</v>
      </c>
      <c r="KY1" s="2">
        <v>309</v>
      </c>
      <c r="KZ1" s="2">
        <v>310</v>
      </c>
      <c r="LA1" s="2">
        <v>311</v>
      </c>
      <c r="LB1" s="2">
        <v>312</v>
      </c>
      <c r="LC1" s="2">
        <v>313</v>
      </c>
      <c r="LD1" s="2">
        <v>314</v>
      </c>
      <c r="LE1" s="2">
        <v>315</v>
      </c>
      <c r="LF1" s="2">
        <v>316</v>
      </c>
      <c r="LG1" s="2">
        <v>317</v>
      </c>
      <c r="LH1" s="2">
        <v>318</v>
      </c>
      <c r="LI1" s="2">
        <v>319</v>
      </c>
      <c r="LJ1" s="2">
        <v>320</v>
      </c>
      <c r="LK1" s="2">
        <v>321</v>
      </c>
      <c r="LL1" s="2">
        <v>322</v>
      </c>
      <c r="LM1" s="2">
        <v>323</v>
      </c>
      <c r="LN1" s="2">
        <v>324</v>
      </c>
      <c r="LO1" s="2">
        <v>325</v>
      </c>
      <c r="LP1" s="2">
        <v>326</v>
      </c>
      <c r="LQ1" s="2">
        <v>327</v>
      </c>
      <c r="LR1" s="2">
        <v>328</v>
      </c>
      <c r="LS1" s="2">
        <v>329</v>
      </c>
      <c r="LT1" s="2">
        <v>330</v>
      </c>
      <c r="LU1" s="2">
        <v>331</v>
      </c>
      <c r="LV1" s="2">
        <v>332</v>
      </c>
      <c r="LW1" s="2">
        <v>333</v>
      </c>
      <c r="LX1" s="2">
        <v>334</v>
      </c>
      <c r="LY1" s="2">
        <v>335</v>
      </c>
      <c r="LZ1" s="2">
        <v>336</v>
      </c>
      <c r="MA1" s="2">
        <v>337</v>
      </c>
      <c r="MB1" s="2">
        <v>338</v>
      </c>
      <c r="MC1" s="2">
        <v>339</v>
      </c>
      <c r="MD1" s="2">
        <v>340</v>
      </c>
      <c r="ME1" s="2">
        <v>341</v>
      </c>
      <c r="MF1" s="2">
        <v>342</v>
      </c>
      <c r="MG1" s="2">
        <v>343</v>
      </c>
      <c r="MH1" s="2">
        <v>344</v>
      </c>
      <c r="MI1" s="2">
        <v>345</v>
      </c>
      <c r="MJ1" s="2">
        <v>346</v>
      </c>
      <c r="MK1" s="2">
        <v>347</v>
      </c>
      <c r="ML1" s="2">
        <v>348</v>
      </c>
      <c r="MM1" s="2">
        <v>349</v>
      </c>
      <c r="MN1" s="2">
        <v>350</v>
      </c>
      <c r="MO1" s="2">
        <v>351</v>
      </c>
      <c r="MP1" s="2">
        <v>352</v>
      </c>
      <c r="MQ1" s="2">
        <v>353</v>
      </c>
      <c r="MR1" s="2">
        <v>354</v>
      </c>
      <c r="MS1" s="2">
        <v>355</v>
      </c>
      <c r="MT1" s="2">
        <v>356</v>
      </c>
      <c r="MU1" s="2">
        <v>357</v>
      </c>
      <c r="MV1" s="2">
        <v>358</v>
      </c>
      <c r="MW1" s="2">
        <v>359</v>
      </c>
      <c r="MX1" s="2">
        <v>360</v>
      </c>
      <c r="MY1" s="2">
        <v>361</v>
      </c>
      <c r="MZ1" s="2">
        <v>362</v>
      </c>
      <c r="NA1" s="2">
        <v>363</v>
      </c>
      <c r="NB1" s="2">
        <v>364</v>
      </c>
      <c r="NC1" s="2">
        <v>365</v>
      </c>
      <c r="ND1" s="2">
        <v>366</v>
      </c>
      <c r="NE1" s="2">
        <v>367</v>
      </c>
      <c r="NF1" s="2">
        <v>368</v>
      </c>
      <c r="NG1" s="2">
        <v>369</v>
      </c>
      <c r="NH1" s="2">
        <v>370</v>
      </c>
      <c r="NI1" s="2">
        <v>371</v>
      </c>
      <c r="NJ1" s="2">
        <v>372</v>
      </c>
      <c r="NK1" s="2">
        <v>373</v>
      </c>
      <c r="NL1" s="2">
        <v>374</v>
      </c>
      <c r="NM1" s="2">
        <v>375</v>
      </c>
      <c r="NN1" s="2">
        <v>376</v>
      </c>
      <c r="NO1" s="2">
        <v>377</v>
      </c>
      <c r="NP1" s="2">
        <v>378</v>
      </c>
      <c r="NQ1" s="2">
        <v>379</v>
      </c>
      <c r="NR1" s="2">
        <v>380</v>
      </c>
      <c r="NS1" s="2">
        <v>381</v>
      </c>
      <c r="NT1" s="2">
        <v>382</v>
      </c>
      <c r="NU1" s="2">
        <v>383</v>
      </c>
      <c r="NV1" s="2">
        <v>384</v>
      </c>
      <c r="NW1" s="2">
        <v>385</v>
      </c>
      <c r="NX1" s="2">
        <v>386</v>
      </c>
      <c r="NY1" s="2">
        <v>387</v>
      </c>
      <c r="NZ1" s="2">
        <v>388</v>
      </c>
      <c r="OA1" s="2">
        <v>389</v>
      </c>
      <c r="OB1" s="2">
        <v>390</v>
      </c>
      <c r="OC1" s="2">
        <v>391</v>
      </c>
      <c r="OD1" s="2">
        <v>392</v>
      </c>
      <c r="OE1" s="2">
        <v>393</v>
      </c>
      <c r="OF1" s="2">
        <v>394</v>
      </c>
      <c r="OG1" s="2">
        <v>395</v>
      </c>
      <c r="OH1" s="2">
        <v>396</v>
      </c>
      <c r="OI1" s="2">
        <v>397</v>
      </c>
      <c r="OJ1" s="2">
        <v>398</v>
      </c>
      <c r="OK1" s="2">
        <v>399</v>
      </c>
      <c r="OL1" s="2">
        <v>400</v>
      </c>
      <c r="OM1" s="2">
        <v>401</v>
      </c>
      <c r="ON1" s="2">
        <v>402</v>
      </c>
      <c r="OO1" s="2">
        <v>403</v>
      </c>
      <c r="OP1" s="2">
        <v>404</v>
      </c>
      <c r="OQ1" s="2">
        <v>405</v>
      </c>
      <c r="OR1" s="2">
        <v>406</v>
      </c>
      <c r="OS1" s="2">
        <v>407</v>
      </c>
      <c r="OT1" s="2">
        <v>408</v>
      </c>
      <c r="OU1" s="2">
        <v>409</v>
      </c>
      <c r="OV1" s="2">
        <v>410</v>
      </c>
      <c r="OW1" s="2">
        <v>411</v>
      </c>
      <c r="OX1" s="2">
        <v>412</v>
      </c>
      <c r="OY1" s="2">
        <v>413</v>
      </c>
      <c r="OZ1" s="2">
        <v>414</v>
      </c>
      <c r="PA1" s="2">
        <v>415</v>
      </c>
      <c r="PB1" s="2">
        <v>416</v>
      </c>
      <c r="PC1" s="2">
        <v>417</v>
      </c>
      <c r="PD1" s="2">
        <v>418</v>
      </c>
      <c r="PE1" s="2">
        <v>419</v>
      </c>
      <c r="PF1" s="2">
        <v>420</v>
      </c>
      <c r="PG1" s="2">
        <v>421</v>
      </c>
      <c r="PH1" s="2">
        <v>422</v>
      </c>
      <c r="PI1" s="2">
        <v>423</v>
      </c>
      <c r="PJ1" s="2">
        <v>424</v>
      </c>
      <c r="PK1" s="2">
        <v>425</v>
      </c>
      <c r="PL1" s="2">
        <v>426</v>
      </c>
      <c r="PM1" s="2">
        <v>427</v>
      </c>
      <c r="PN1" s="2">
        <v>428</v>
      </c>
      <c r="PO1" s="2">
        <v>429</v>
      </c>
      <c r="PP1" s="2">
        <v>430</v>
      </c>
      <c r="PQ1" s="2">
        <v>431</v>
      </c>
      <c r="PR1" s="2">
        <v>432</v>
      </c>
      <c r="PS1" s="2">
        <v>433</v>
      </c>
      <c r="PT1" s="2">
        <v>434</v>
      </c>
      <c r="PU1" s="2">
        <v>435</v>
      </c>
      <c r="PV1" s="2">
        <v>436</v>
      </c>
      <c r="PW1" s="2">
        <v>437</v>
      </c>
      <c r="PX1" s="2">
        <v>438</v>
      </c>
      <c r="PY1" s="2">
        <v>439</v>
      </c>
      <c r="PZ1" s="2">
        <v>440</v>
      </c>
      <c r="QA1" s="2">
        <v>441</v>
      </c>
      <c r="QB1" s="2">
        <v>442</v>
      </c>
      <c r="QC1" s="2">
        <v>443</v>
      </c>
      <c r="QD1" s="2">
        <v>444</v>
      </c>
      <c r="QE1" s="2">
        <v>445</v>
      </c>
      <c r="QF1" s="2">
        <v>446</v>
      </c>
      <c r="QG1" s="2">
        <v>447</v>
      </c>
      <c r="QH1" s="2">
        <v>448</v>
      </c>
      <c r="QI1" s="2">
        <v>449</v>
      </c>
      <c r="QJ1" s="2">
        <v>450</v>
      </c>
      <c r="QK1" s="2">
        <v>451</v>
      </c>
      <c r="QL1" s="2">
        <v>452</v>
      </c>
      <c r="QM1" s="2">
        <v>453</v>
      </c>
      <c r="QN1" s="2">
        <v>454</v>
      </c>
      <c r="QO1" s="2">
        <v>455</v>
      </c>
      <c r="QP1" s="2">
        <v>456</v>
      </c>
      <c r="QQ1" s="2">
        <v>457</v>
      </c>
      <c r="QR1" s="2">
        <v>458</v>
      </c>
      <c r="QS1" s="2">
        <v>459</v>
      </c>
      <c r="QT1" s="2">
        <v>460</v>
      </c>
      <c r="QU1" s="2">
        <v>461</v>
      </c>
      <c r="QV1" s="2">
        <v>462</v>
      </c>
      <c r="QW1" s="2">
        <v>463</v>
      </c>
      <c r="QX1" s="2">
        <v>464</v>
      </c>
      <c r="QY1" s="2">
        <v>465</v>
      </c>
      <c r="QZ1" s="2">
        <v>466</v>
      </c>
      <c r="RA1" s="2">
        <v>467</v>
      </c>
      <c r="RB1" s="2">
        <v>468</v>
      </c>
      <c r="RC1" s="2">
        <v>469</v>
      </c>
      <c r="RD1" s="2">
        <v>470</v>
      </c>
      <c r="RE1" s="2">
        <v>471</v>
      </c>
      <c r="RF1" s="2">
        <v>472</v>
      </c>
      <c r="RG1" s="2">
        <v>473</v>
      </c>
      <c r="RH1" s="2">
        <v>474</v>
      </c>
      <c r="RI1" s="2">
        <v>475</v>
      </c>
      <c r="RJ1" s="2">
        <v>476</v>
      </c>
      <c r="RK1" s="2">
        <v>477</v>
      </c>
      <c r="RL1" s="2">
        <v>478</v>
      </c>
      <c r="RM1" s="2">
        <v>479</v>
      </c>
      <c r="RN1" s="2">
        <v>480</v>
      </c>
      <c r="RO1" s="2">
        <v>481</v>
      </c>
      <c r="RP1" s="2">
        <v>482</v>
      </c>
      <c r="RQ1" s="2">
        <v>483</v>
      </c>
      <c r="RR1" s="2">
        <v>484</v>
      </c>
      <c r="RS1" s="2">
        <v>485</v>
      </c>
      <c r="RT1" s="2">
        <v>486</v>
      </c>
      <c r="RU1" s="2">
        <v>487</v>
      </c>
      <c r="RV1" s="2">
        <v>488</v>
      </c>
      <c r="RW1" s="2">
        <v>489</v>
      </c>
      <c r="RX1" s="2">
        <v>490</v>
      </c>
      <c r="RY1" s="2">
        <v>491</v>
      </c>
      <c r="RZ1" s="2">
        <v>492</v>
      </c>
      <c r="SA1" s="2">
        <v>493</v>
      </c>
      <c r="SB1" s="2">
        <v>494</v>
      </c>
      <c r="SC1" s="2">
        <v>495</v>
      </c>
      <c r="SD1" s="2">
        <v>496</v>
      </c>
      <c r="SE1" s="2">
        <v>497</v>
      </c>
      <c r="SF1" s="2">
        <v>498</v>
      </c>
      <c r="SG1" s="2">
        <v>499</v>
      </c>
      <c r="SH1" s="2">
        <v>500</v>
      </c>
      <c r="SI1" s="2">
        <v>501</v>
      </c>
      <c r="SJ1" s="2">
        <v>502</v>
      </c>
      <c r="SK1" s="2">
        <v>503</v>
      </c>
      <c r="SL1" s="2">
        <v>504</v>
      </c>
      <c r="SM1" s="2">
        <v>505</v>
      </c>
      <c r="SN1" s="2">
        <v>506</v>
      </c>
      <c r="SO1" s="2">
        <v>507</v>
      </c>
      <c r="SP1" s="2">
        <v>508</v>
      </c>
      <c r="SQ1" s="2">
        <v>509</v>
      </c>
      <c r="SR1" s="2">
        <v>510</v>
      </c>
      <c r="SS1" s="2">
        <v>511</v>
      </c>
      <c r="ST1" s="2">
        <v>512</v>
      </c>
      <c r="SU1" s="2">
        <v>513</v>
      </c>
      <c r="SV1" s="2">
        <v>514</v>
      </c>
      <c r="SW1" s="2">
        <v>515</v>
      </c>
      <c r="SX1" s="2">
        <v>516</v>
      </c>
      <c r="SY1" s="2">
        <v>517</v>
      </c>
      <c r="SZ1" s="2">
        <v>518</v>
      </c>
      <c r="TA1" s="2">
        <v>519</v>
      </c>
      <c r="TB1" s="2">
        <v>520</v>
      </c>
      <c r="TC1" s="2">
        <v>521</v>
      </c>
      <c r="TD1" s="2">
        <v>522</v>
      </c>
      <c r="TE1" s="2">
        <v>523</v>
      </c>
      <c r="TF1" s="2">
        <v>524</v>
      </c>
      <c r="TG1" s="2">
        <v>525</v>
      </c>
      <c r="TH1" s="2">
        <v>526</v>
      </c>
      <c r="TI1" s="2">
        <v>527</v>
      </c>
      <c r="TJ1" s="2">
        <v>528</v>
      </c>
      <c r="TK1" s="2">
        <v>529</v>
      </c>
      <c r="TL1" s="2">
        <v>530</v>
      </c>
      <c r="TM1" s="2">
        <v>531</v>
      </c>
      <c r="TN1" s="2">
        <v>532</v>
      </c>
      <c r="TO1" s="2">
        <v>533</v>
      </c>
      <c r="TP1" s="2">
        <v>534</v>
      </c>
      <c r="TQ1" s="2">
        <v>535</v>
      </c>
      <c r="TR1" s="2">
        <v>536</v>
      </c>
      <c r="TS1" s="2">
        <v>537</v>
      </c>
      <c r="TT1" s="2">
        <v>538</v>
      </c>
      <c r="TU1" s="2">
        <v>539</v>
      </c>
      <c r="TV1" s="2">
        <v>540</v>
      </c>
      <c r="TW1" s="2">
        <v>541</v>
      </c>
      <c r="TX1" s="2">
        <v>542</v>
      </c>
      <c r="TY1" s="2">
        <v>543</v>
      </c>
      <c r="TZ1" s="2">
        <v>544</v>
      </c>
      <c r="UA1" s="2">
        <v>545</v>
      </c>
      <c r="UB1" s="2">
        <v>546</v>
      </c>
      <c r="UC1" s="2">
        <v>547</v>
      </c>
      <c r="UD1" s="2">
        <v>548</v>
      </c>
      <c r="UE1" s="2">
        <v>549</v>
      </c>
      <c r="UF1" s="2">
        <v>550</v>
      </c>
      <c r="UG1" s="2">
        <v>551</v>
      </c>
      <c r="UH1" s="2">
        <v>552</v>
      </c>
      <c r="UI1" s="2">
        <v>553</v>
      </c>
      <c r="UJ1" s="2">
        <v>554</v>
      </c>
      <c r="UK1" s="2">
        <v>555</v>
      </c>
      <c r="UL1" s="2">
        <v>556</v>
      </c>
      <c r="UM1" s="2">
        <v>557</v>
      </c>
      <c r="UN1" s="2">
        <v>558</v>
      </c>
      <c r="UO1" s="2">
        <v>559</v>
      </c>
      <c r="UP1" s="2">
        <v>560</v>
      </c>
      <c r="UQ1" s="2">
        <v>561</v>
      </c>
      <c r="UR1" s="2">
        <v>562</v>
      </c>
      <c r="US1" s="2">
        <v>563</v>
      </c>
      <c r="UT1" s="2">
        <v>564</v>
      </c>
      <c r="UU1" s="2">
        <v>565</v>
      </c>
      <c r="UV1" s="2">
        <v>566</v>
      </c>
      <c r="UW1" s="2">
        <v>567</v>
      </c>
      <c r="UX1" s="2">
        <v>568</v>
      </c>
      <c r="UY1" s="2">
        <v>569</v>
      </c>
      <c r="UZ1" s="2">
        <v>570</v>
      </c>
      <c r="VA1" s="2">
        <v>571</v>
      </c>
      <c r="VB1" s="2">
        <v>572</v>
      </c>
      <c r="VC1" s="2">
        <v>573</v>
      </c>
      <c r="VD1" s="2">
        <v>574</v>
      </c>
      <c r="VE1" s="2">
        <v>575</v>
      </c>
      <c r="VF1" s="2">
        <v>576</v>
      </c>
      <c r="VG1" s="2">
        <v>577</v>
      </c>
      <c r="VH1" s="2">
        <v>578</v>
      </c>
      <c r="VI1" s="2">
        <v>579</v>
      </c>
      <c r="VJ1" s="2">
        <v>580</v>
      </c>
      <c r="VK1" s="2">
        <v>581</v>
      </c>
      <c r="VL1" s="2">
        <v>582</v>
      </c>
      <c r="VM1" s="2">
        <v>583</v>
      </c>
      <c r="VN1" s="2">
        <v>584</v>
      </c>
      <c r="VO1" s="2">
        <v>585</v>
      </c>
      <c r="VP1" s="2">
        <v>586</v>
      </c>
      <c r="VQ1" s="2">
        <v>587</v>
      </c>
      <c r="VR1" s="2">
        <v>588</v>
      </c>
      <c r="VS1" s="2">
        <v>589</v>
      </c>
      <c r="VT1" s="2">
        <v>590</v>
      </c>
      <c r="VU1" s="2">
        <v>591</v>
      </c>
      <c r="VV1" s="2">
        <v>592</v>
      </c>
      <c r="VW1" s="2">
        <v>593</v>
      </c>
      <c r="VX1" s="2">
        <v>594</v>
      </c>
      <c r="VY1" s="2">
        <v>595</v>
      </c>
      <c r="VZ1" s="2">
        <v>596</v>
      </c>
      <c r="WA1" s="2">
        <v>597</v>
      </c>
      <c r="WB1" s="2">
        <v>598</v>
      </c>
      <c r="WC1" s="2">
        <v>599</v>
      </c>
      <c r="WD1" s="2">
        <v>600</v>
      </c>
      <c r="WE1" s="2">
        <v>601</v>
      </c>
      <c r="WF1" s="2">
        <v>602</v>
      </c>
      <c r="WG1" s="2">
        <v>603</v>
      </c>
      <c r="WH1" s="2">
        <v>604</v>
      </c>
      <c r="WI1" s="2">
        <v>605</v>
      </c>
      <c r="WJ1" s="2">
        <v>606</v>
      </c>
      <c r="WK1" s="2">
        <v>607</v>
      </c>
      <c r="WL1" s="2">
        <v>608</v>
      </c>
      <c r="WM1" s="2">
        <v>609</v>
      </c>
      <c r="WN1" s="2">
        <v>610</v>
      </c>
      <c r="WO1" s="2">
        <v>611</v>
      </c>
      <c r="WP1" s="2">
        <v>612</v>
      </c>
      <c r="WQ1" s="2">
        <v>613</v>
      </c>
      <c r="WR1" s="2">
        <v>614</v>
      </c>
      <c r="WS1" s="2">
        <v>615</v>
      </c>
      <c r="WT1" s="2">
        <v>616</v>
      </c>
      <c r="WU1" s="2">
        <v>617</v>
      </c>
      <c r="WV1" s="2">
        <v>618</v>
      </c>
      <c r="WW1" s="2">
        <v>619</v>
      </c>
      <c r="WX1" s="2">
        <v>620</v>
      </c>
      <c r="WY1" s="2">
        <v>621</v>
      </c>
      <c r="WZ1" s="2">
        <v>622</v>
      </c>
      <c r="XA1" s="2">
        <v>623</v>
      </c>
      <c r="XB1" s="2">
        <v>624</v>
      </c>
      <c r="XC1" s="2">
        <v>625</v>
      </c>
      <c r="XD1" s="2">
        <v>626</v>
      </c>
      <c r="XE1" s="2">
        <v>627</v>
      </c>
      <c r="XF1" s="2">
        <v>628</v>
      </c>
      <c r="XG1" s="2">
        <v>629</v>
      </c>
      <c r="XH1" s="2">
        <v>630</v>
      </c>
      <c r="XI1" s="2">
        <v>631</v>
      </c>
      <c r="XJ1" s="2">
        <v>632</v>
      </c>
      <c r="XK1" s="2">
        <v>633</v>
      </c>
      <c r="XL1" s="2">
        <v>634</v>
      </c>
      <c r="XM1" s="2">
        <v>635</v>
      </c>
      <c r="XN1" s="2">
        <v>636</v>
      </c>
      <c r="XO1" s="2">
        <v>637</v>
      </c>
      <c r="XP1" s="2">
        <v>638</v>
      </c>
      <c r="XQ1" s="2">
        <v>639</v>
      </c>
      <c r="XR1" s="2">
        <v>640</v>
      </c>
      <c r="XS1" s="2">
        <v>641</v>
      </c>
      <c r="XT1" s="2">
        <v>642</v>
      </c>
      <c r="XU1" s="2">
        <v>643</v>
      </c>
      <c r="XV1" s="2">
        <v>644</v>
      </c>
      <c r="XW1" s="2">
        <v>645</v>
      </c>
      <c r="XX1" s="2">
        <v>646</v>
      </c>
      <c r="XY1" s="2">
        <v>647</v>
      </c>
      <c r="XZ1" s="2">
        <v>648</v>
      </c>
      <c r="YA1" s="2">
        <v>649</v>
      </c>
      <c r="YB1" s="2">
        <v>650</v>
      </c>
      <c r="YC1" s="2">
        <v>651</v>
      </c>
      <c r="YD1" s="2">
        <v>652</v>
      </c>
      <c r="YE1" s="2">
        <v>653</v>
      </c>
      <c r="YF1" s="2">
        <v>654</v>
      </c>
      <c r="YG1" s="2">
        <v>655</v>
      </c>
      <c r="YH1" s="2">
        <v>656</v>
      </c>
      <c r="YI1" s="2">
        <v>657</v>
      </c>
      <c r="YJ1" s="2">
        <v>658</v>
      </c>
      <c r="YK1" s="2">
        <v>659</v>
      </c>
      <c r="YL1" s="2">
        <v>660</v>
      </c>
      <c r="YM1" s="2">
        <v>661</v>
      </c>
      <c r="YN1" s="2">
        <v>662</v>
      </c>
      <c r="YO1" s="2">
        <v>663</v>
      </c>
      <c r="YP1" s="2">
        <v>664</v>
      </c>
      <c r="YQ1" s="2">
        <v>665</v>
      </c>
      <c r="YR1" s="2">
        <v>666</v>
      </c>
      <c r="YS1" s="2">
        <v>667</v>
      </c>
      <c r="YT1" s="2">
        <v>668</v>
      </c>
      <c r="YU1" s="2">
        <v>669</v>
      </c>
      <c r="YV1" s="2">
        <v>670</v>
      </c>
      <c r="YW1" s="2">
        <v>671</v>
      </c>
      <c r="YX1" s="2">
        <v>672</v>
      </c>
      <c r="YY1" s="2">
        <v>673</v>
      </c>
      <c r="YZ1" s="2">
        <v>674</v>
      </c>
      <c r="ZA1" s="2">
        <v>675</v>
      </c>
      <c r="ZB1" s="2">
        <v>676</v>
      </c>
      <c r="ZC1" s="2">
        <v>677</v>
      </c>
      <c r="ZD1" s="2">
        <v>678</v>
      </c>
      <c r="ZE1" s="2">
        <v>679</v>
      </c>
      <c r="ZF1" s="2">
        <v>680</v>
      </c>
      <c r="ZG1" s="2">
        <v>681</v>
      </c>
      <c r="ZH1" s="2">
        <v>682</v>
      </c>
      <c r="ZI1" s="2">
        <v>683</v>
      </c>
      <c r="ZJ1" s="2">
        <v>684</v>
      </c>
      <c r="ZK1" s="2">
        <v>685</v>
      </c>
      <c r="ZL1" s="2">
        <v>686</v>
      </c>
      <c r="ZM1" s="2">
        <v>687</v>
      </c>
      <c r="ZN1" s="2">
        <v>688</v>
      </c>
      <c r="ZO1" s="2">
        <v>689</v>
      </c>
      <c r="ZP1" s="2">
        <v>690</v>
      </c>
      <c r="ZQ1" s="2">
        <v>691</v>
      </c>
      <c r="ZR1" s="2">
        <v>692</v>
      </c>
      <c r="ZS1" s="2">
        <v>693</v>
      </c>
      <c r="ZT1" s="2">
        <v>694</v>
      </c>
      <c r="ZU1" s="2">
        <v>695</v>
      </c>
      <c r="ZV1" s="2">
        <v>696</v>
      </c>
      <c r="ZW1" s="2">
        <v>697</v>
      </c>
      <c r="ZX1" s="2">
        <v>698</v>
      </c>
      <c r="ZY1" s="2">
        <v>699</v>
      </c>
      <c r="ZZ1" s="2">
        <v>700</v>
      </c>
      <c r="AAA1" s="2">
        <v>701</v>
      </c>
      <c r="AAB1" s="2">
        <v>702</v>
      </c>
      <c r="AAC1" s="2">
        <v>703</v>
      </c>
      <c r="AAD1" s="2">
        <v>704</v>
      </c>
      <c r="AAE1" s="2">
        <v>705</v>
      </c>
      <c r="AAF1" s="2">
        <v>706</v>
      </c>
      <c r="AAG1" s="2">
        <v>707</v>
      </c>
      <c r="AAH1" s="2">
        <v>708</v>
      </c>
      <c r="AAI1" s="2">
        <v>709</v>
      </c>
      <c r="AAJ1" s="2">
        <v>710</v>
      </c>
      <c r="AAK1" s="2">
        <v>711</v>
      </c>
      <c r="AAL1" s="2">
        <v>712</v>
      </c>
      <c r="AAM1" s="2">
        <v>713</v>
      </c>
      <c r="AAN1" s="2">
        <v>714</v>
      </c>
      <c r="AAO1" s="2">
        <v>715</v>
      </c>
      <c r="AAP1" s="2">
        <v>716</v>
      </c>
      <c r="AAQ1" s="2">
        <v>717</v>
      </c>
      <c r="AAR1" s="2">
        <v>718</v>
      </c>
      <c r="AAS1" s="2">
        <v>719</v>
      </c>
      <c r="AAT1" s="2">
        <v>720</v>
      </c>
      <c r="AAU1" s="2">
        <v>721</v>
      </c>
      <c r="AAV1" s="2">
        <v>722</v>
      </c>
      <c r="AAW1" s="2">
        <v>723</v>
      </c>
      <c r="AAX1" s="2">
        <v>724</v>
      </c>
      <c r="AAY1" s="2">
        <v>725</v>
      </c>
      <c r="AAZ1" s="2">
        <v>726</v>
      </c>
      <c r="ABA1" s="2">
        <v>727</v>
      </c>
      <c r="ABB1" s="2">
        <v>728</v>
      </c>
      <c r="ABC1" s="2">
        <v>729</v>
      </c>
      <c r="ABD1" s="2">
        <v>730</v>
      </c>
      <c r="ABE1" s="2">
        <v>731</v>
      </c>
      <c r="ABF1" s="2">
        <v>732</v>
      </c>
      <c r="ABG1" s="2">
        <v>733</v>
      </c>
      <c r="ABH1" s="2">
        <v>734</v>
      </c>
      <c r="ABI1" s="2">
        <v>735</v>
      </c>
      <c r="ABJ1" s="2">
        <v>736</v>
      </c>
      <c r="ABK1" s="2">
        <v>737</v>
      </c>
      <c r="ABL1" s="2">
        <v>738</v>
      </c>
      <c r="ABM1" s="2">
        <v>739</v>
      </c>
      <c r="ABN1" s="2">
        <v>740</v>
      </c>
      <c r="ABO1" s="2">
        <v>741</v>
      </c>
      <c r="ABP1" s="2">
        <v>742</v>
      </c>
      <c r="ABQ1" s="2">
        <v>743</v>
      </c>
      <c r="ABR1" s="2">
        <v>744</v>
      </c>
      <c r="ABS1" s="2">
        <v>745</v>
      </c>
      <c r="ABT1" s="2">
        <v>746</v>
      </c>
      <c r="ABU1" s="2">
        <v>747</v>
      </c>
      <c r="ABV1" s="2">
        <v>748</v>
      </c>
      <c r="ABW1" s="2">
        <v>749</v>
      </c>
      <c r="ABX1" s="2">
        <v>750</v>
      </c>
      <c r="ABY1" s="2">
        <v>751</v>
      </c>
      <c r="ABZ1" s="2">
        <v>752</v>
      </c>
      <c r="ACA1" s="2">
        <v>753</v>
      </c>
      <c r="ACB1" s="2">
        <v>754</v>
      </c>
      <c r="ACC1" s="2">
        <v>755</v>
      </c>
      <c r="ACD1" s="2">
        <v>756</v>
      </c>
      <c r="ACE1" s="2">
        <v>757</v>
      </c>
      <c r="ACF1" s="2">
        <v>758</v>
      </c>
      <c r="ACG1" s="2">
        <v>759</v>
      </c>
      <c r="ACH1" s="2">
        <v>760</v>
      </c>
      <c r="ACI1" s="2">
        <v>761</v>
      </c>
      <c r="ACJ1" s="2">
        <v>762</v>
      </c>
      <c r="ACK1" s="2">
        <v>763</v>
      </c>
      <c r="ACL1" s="2">
        <v>764</v>
      </c>
      <c r="ACM1" s="2">
        <v>765</v>
      </c>
      <c r="ACN1" s="2">
        <v>766</v>
      </c>
      <c r="ACO1" s="2">
        <v>767</v>
      </c>
      <c r="ACP1" s="2">
        <v>768</v>
      </c>
      <c r="ACQ1" s="2">
        <v>769</v>
      </c>
      <c r="ACR1" s="2">
        <v>770</v>
      </c>
      <c r="ACS1" s="2">
        <v>771</v>
      </c>
      <c r="ACT1" s="2">
        <v>772</v>
      </c>
      <c r="ACU1" s="2">
        <v>773</v>
      </c>
      <c r="ACV1" s="2">
        <v>774</v>
      </c>
      <c r="ACW1" s="2">
        <v>775</v>
      </c>
      <c r="ACX1" s="2">
        <v>776</v>
      </c>
      <c r="ACY1" s="2">
        <v>777</v>
      </c>
      <c r="ACZ1" s="2">
        <v>778</v>
      </c>
      <c r="ADA1" s="2">
        <v>779</v>
      </c>
      <c r="ADB1" s="2">
        <v>780</v>
      </c>
      <c r="ADC1" s="2">
        <v>781</v>
      </c>
      <c r="ADD1" s="2">
        <v>782</v>
      </c>
      <c r="ADE1" s="2">
        <v>783</v>
      </c>
      <c r="ADF1" s="2">
        <v>784</v>
      </c>
      <c r="ADG1" s="2">
        <v>785</v>
      </c>
      <c r="ADH1" s="2">
        <v>786</v>
      </c>
      <c r="ADI1" s="2">
        <v>787</v>
      </c>
      <c r="ADJ1" s="2">
        <v>788</v>
      </c>
      <c r="ADK1" s="2">
        <v>789</v>
      </c>
      <c r="ADL1" s="2">
        <v>790</v>
      </c>
      <c r="ADM1" s="2">
        <v>791</v>
      </c>
      <c r="ADN1" s="2">
        <v>792</v>
      </c>
      <c r="ADO1" s="2">
        <v>793</v>
      </c>
      <c r="ADP1" s="2">
        <v>794</v>
      </c>
      <c r="ADQ1" s="2">
        <v>795</v>
      </c>
      <c r="ADR1" s="2">
        <v>796</v>
      </c>
      <c r="ADS1" s="2">
        <v>797</v>
      </c>
      <c r="ADT1" s="2">
        <v>798</v>
      </c>
      <c r="ADU1" s="2">
        <v>799</v>
      </c>
      <c r="ADV1" s="2">
        <v>800</v>
      </c>
      <c r="ADW1" s="2">
        <v>801</v>
      </c>
      <c r="ADX1" s="2">
        <v>802</v>
      </c>
      <c r="ADY1" s="2">
        <v>803</v>
      </c>
      <c r="ADZ1" s="2">
        <v>804</v>
      </c>
      <c r="AEA1" s="2">
        <v>805</v>
      </c>
      <c r="AEB1" s="2">
        <v>806</v>
      </c>
      <c r="AEC1" s="2">
        <v>807</v>
      </c>
      <c r="AED1" s="2">
        <v>808</v>
      </c>
      <c r="AEE1" s="2">
        <v>809</v>
      </c>
      <c r="AEF1" s="2">
        <v>810</v>
      </c>
      <c r="AEG1" s="2">
        <v>811</v>
      </c>
      <c r="AEH1" s="2">
        <v>812</v>
      </c>
      <c r="AEI1" s="2">
        <v>813</v>
      </c>
      <c r="AEJ1" s="2">
        <v>814</v>
      </c>
      <c r="AEK1" s="2">
        <v>815</v>
      </c>
      <c r="AEL1" s="2">
        <v>816</v>
      </c>
      <c r="AEM1" s="2">
        <v>817</v>
      </c>
      <c r="AEN1" s="2">
        <v>818</v>
      </c>
      <c r="AEO1" s="2">
        <v>819</v>
      </c>
      <c r="AEP1" s="2">
        <v>820</v>
      </c>
      <c r="AEQ1" s="2">
        <v>821</v>
      </c>
      <c r="AER1" s="2">
        <v>822</v>
      </c>
      <c r="AES1" s="2">
        <v>823</v>
      </c>
      <c r="AET1" s="2">
        <v>824</v>
      </c>
      <c r="AEU1" s="2">
        <v>825</v>
      </c>
      <c r="AEV1" s="2">
        <v>826</v>
      </c>
      <c r="AEW1" s="2">
        <v>827</v>
      </c>
      <c r="AEX1" s="2">
        <v>828</v>
      </c>
      <c r="AEY1" s="2">
        <v>829</v>
      </c>
      <c r="AEZ1" s="2">
        <v>830</v>
      </c>
      <c r="AFA1" s="2">
        <v>831</v>
      </c>
      <c r="AFB1" s="2">
        <v>832</v>
      </c>
      <c r="AFC1" s="2">
        <v>833</v>
      </c>
      <c r="AFD1" s="2">
        <v>834</v>
      </c>
      <c r="AFE1" s="2">
        <v>835</v>
      </c>
      <c r="AFF1" s="2">
        <v>836</v>
      </c>
      <c r="AFG1" s="2">
        <v>837</v>
      </c>
      <c r="AFH1" s="2">
        <v>838</v>
      </c>
      <c r="AFI1" s="2">
        <v>839</v>
      </c>
      <c r="AFJ1" s="2">
        <v>840</v>
      </c>
      <c r="AFK1" s="2">
        <v>841</v>
      </c>
      <c r="AFL1" s="2">
        <v>842</v>
      </c>
      <c r="AFM1" s="2">
        <v>843</v>
      </c>
      <c r="AFN1" s="2">
        <v>844</v>
      </c>
      <c r="AFO1" s="2">
        <v>845</v>
      </c>
      <c r="AFP1" s="2">
        <v>846</v>
      </c>
      <c r="AFQ1" s="2">
        <v>847</v>
      </c>
      <c r="AFR1" s="2">
        <v>848</v>
      </c>
      <c r="AFS1" s="2">
        <v>849</v>
      </c>
      <c r="AFT1" s="2">
        <v>850</v>
      </c>
      <c r="AFU1" s="2">
        <v>851</v>
      </c>
      <c r="AFV1" s="2">
        <v>852</v>
      </c>
      <c r="AFW1" s="2">
        <v>853</v>
      </c>
      <c r="AFX1" s="2">
        <v>854</v>
      </c>
      <c r="AFY1" s="2">
        <v>855</v>
      </c>
      <c r="AFZ1" s="2">
        <v>856</v>
      </c>
      <c r="AGA1" s="2">
        <v>857</v>
      </c>
      <c r="AGB1" s="2">
        <v>858</v>
      </c>
      <c r="AGC1" s="2">
        <v>859</v>
      </c>
      <c r="AGD1" s="2">
        <v>860</v>
      </c>
      <c r="AGE1" s="2">
        <v>861</v>
      </c>
      <c r="AGF1" s="2">
        <v>862</v>
      </c>
      <c r="AGG1" s="2">
        <v>863</v>
      </c>
      <c r="AGH1" s="2">
        <v>864</v>
      </c>
      <c r="AGI1" s="2">
        <v>865</v>
      </c>
      <c r="AGJ1" s="2">
        <v>866</v>
      </c>
      <c r="AGK1" s="2">
        <v>867</v>
      </c>
      <c r="AGL1" s="2">
        <v>868</v>
      </c>
      <c r="AGM1" s="2">
        <v>869</v>
      </c>
      <c r="AGN1" s="2">
        <v>870</v>
      </c>
      <c r="AGO1" s="2">
        <v>871</v>
      </c>
      <c r="AGP1" s="2">
        <v>872</v>
      </c>
      <c r="AGQ1" s="2">
        <v>873</v>
      </c>
      <c r="AGR1" s="2">
        <v>874</v>
      </c>
      <c r="AGS1" s="2">
        <v>875</v>
      </c>
      <c r="AGT1" s="2">
        <v>876</v>
      </c>
      <c r="AGU1" s="2">
        <v>877</v>
      </c>
      <c r="AGV1" s="2">
        <v>878</v>
      </c>
      <c r="AGW1" s="2">
        <v>879</v>
      </c>
      <c r="AGX1" s="2">
        <v>880</v>
      </c>
      <c r="AGY1" s="2">
        <v>881</v>
      </c>
      <c r="AGZ1" s="2">
        <v>882</v>
      </c>
      <c r="AHA1" s="2">
        <v>883</v>
      </c>
      <c r="AHB1" s="2">
        <v>884</v>
      </c>
      <c r="AHC1" s="2">
        <v>885</v>
      </c>
      <c r="AHD1" s="2">
        <v>886</v>
      </c>
      <c r="AHE1" s="2">
        <v>887</v>
      </c>
      <c r="AHF1" s="2">
        <v>888</v>
      </c>
      <c r="AHG1" s="2">
        <v>889</v>
      </c>
      <c r="AHH1" s="2">
        <v>890</v>
      </c>
      <c r="AHI1" s="2">
        <v>891</v>
      </c>
      <c r="AHJ1" s="2">
        <v>892</v>
      </c>
      <c r="AHK1" s="2">
        <v>893</v>
      </c>
      <c r="AHL1" s="2">
        <v>894</v>
      </c>
      <c r="AHM1" s="2">
        <v>895</v>
      </c>
      <c r="AHN1" s="2">
        <v>896</v>
      </c>
      <c r="AHO1" s="2">
        <v>897</v>
      </c>
      <c r="AHP1" s="2">
        <v>898</v>
      </c>
      <c r="AHQ1" s="2">
        <v>899</v>
      </c>
      <c r="AHR1" s="2">
        <v>900</v>
      </c>
      <c r="AHS1" s="2">
        <v>901</v>
      </c>
      <c r="AHT1" s="2">
        <v>902</v>
      </c>
      <c r="AHU1" s="2">
        <v>903</v>
      </c>
      <c r="AHV1" s="2">
        <v>904</v>
      </c>
      <c r="AHW1" s="2">
        <v>905</v>
      </c>
      <c r="AHX1" s="2">
        <v>906</v>
      </c>
      <c r="AHY1" s="2">
        <v>907</v>
      </c>
      <c r="AHZ1" s="2">
        <v>908</v>
      </c>
      <c r="AIA1" s="2">
        <v>909</v>
      </c>
      <c r="AIB1" s="2">
        <v>910</v>
      </c>
      <c r="AIC1" s="2">
        <v>911</v>
      </c>
      <c r="AID1" s="2">
        <v>912</v>
      </c>
      <c r="AIE1" s="2">
        <v>913</v>
      </c>
      <c r="AIF1" s="2">
        <v>914</v>
      </c>
      <c r="AIG1" s="2">
        <v>915</v>
      </c>
      <c r="AIH1" s="2">
        <v>916</v>
      </c>
      <c r="AII1" s="2">
        <v>917</v>
      </c>
      <c r="AIJ1" s="2">
        <v>918</v>
      </c>
      <c r="AIK1" s="2">
        <v>919</v>
      </c>
      <c r="AIL1" s="2">
        <v>920</v>
      </c>
      <c r="AIM1" s="2">
        <v>921</v>
      </c>
      <c r="AIN1" s="2">
        <v>922</v>
      </c>
      <c r="AIO1" s="2">
        <v>923</v>
      </c>
      <c r="AIP1" s="2">
        <v>924</v>
      </c>
      <c r="AIQ1" s="2">
        <v>925</v>
      </c>
      <c r="AIR1" s="2">
        <v>926</v>
      </c>
      <c r="AIS1" s="2">
        <v>927</v>
      </c>
      <c r="AIT1" s="2">
        <v>928</v>
      </c>
      <c r="AIU1" s="2">
        <v>929</v>
      </c>
      <c r="AIV1" s="2">
        <v>930</v>
      </c>
      <c r="AIW1" s="2">
        <v>931</v>
      </c>
      <c r="AIX1" s="2">
        <v>932</v>
      </c>
      <c r="AIY1" s="2">
        <v>933</v>
      </c>
      <c r="AIZ1" s="2">
        <v>934</v>
      </c>
      <c r="AJA1" s="2">
        <v>935</v>
      </c>
      <c r="AJB1" s="2">
        <v>936</v>
      </c>
      <c r="AJC1" s="2">
        <v>937</v>
      </c>
      <c r="AJD1" s="2">
        <v>938</v>
      </c>
      <c r="AJE1" s="2">
        <v>939</v>
      </c>
      <c r="AJF1" s="2">
        <v>940</v>
      </c>
      <c r="AJG1" s="2">
        <v>941</v>
      </c>
      <c r="AJH1" s="2">
        <v>942</v>
      </c>
      <c r="AJI1" s="2">
        <v>943</v>
      </c>
      <c r="AJJ1" s="2">
        <v>944</v>
      </c>
      <c r="AJK1" s="2">
        <v>945</v>
      </c>
      <c r="AJL1" s="2">
        <v>946</v>
      </c>
      <c r="AJM1" s="2">
        <v>947</v>
      </c>
      <c r="AJN1" s="2">
        <v>948</v>
      </c>
      <c r="AJO1" s="2">
        <v>949</v>
      </c>
      <c r="AJP1" s="2">
        <v>950</v>
      </c>
      <c r="AJQ1" s="2">
        <v>951</v>
      </c>
      <c r="AJR1" s="2">
        <v>952</v>
      </c>
      <c r="AJS1" s="2">
        <v>953</v>
      </c>
      <c r="AJT1" s="2">
        <v>954</v>
      </c>
      <c r="AJU1" s="2">
        <v>955</v>
      </c>
      <c r="AJV1" s="2">
        <v>956</v>
      </c>
      <c r="AJW1" s="2">
        <v>957</v>
      </c>
      <c r="AJX1" s="2">
        <v>958</v>
      </c>
      <c r="AJY1" s="2">
        <v>959</v>
      </c>
      <c r="AJZ1" s="2">
        <v>960</v>
      </c>
      <c r="AKA1" s="2">
        <v>961</v>
      </c>
      <c r="AKB1" s="2">
        <v>962</v>
      </c>
      <c r="AKC1" s="2">
        <v>963</v>
      </c>
      <c r="AKD1" s="2">
        <v>964</v>
      </c>
      <c r="AKE1" s="2">
        <v>965</v>
      </c>
      <c r="AKF1" s="2">
        <v>966</v>
      </c>
      <c r="AKG1" s="2">
        <v>967</v>
      </c>
      <c r="AKH1" s="2">
        <v>968</v>
      </c>
      <c r="AKI1" s="2">
        <v>969</v>
      </c>
      <c r="AKJ1" s="2">
        <v>970</v>
      </c>
      <c r="AKK1" s="2">
        <v>971</v>
      </c>
      <c r="AKL1" s="2">
        <v>972</v>
      </c>
      <c r="AKM1" s="2">
        <v>973</v>
      </c>
      <c r="AKN1" s="2">
        <v>974</v>
      </c>
      <c r="AKO1" s="2">
        <v>975</v>
      </c>
      <c r="AKP1" s="2">
        <v>976</v>
      </c>
      <c r="AKQ1" s="2">
        <v>977</v>
      </c>
      <c r="AKR1" s="2">
        <v>978</v>
      </c>
      <c r="AKS1" s="2">
        <v>979</v>
      </c>
      <c r="AKT1" s="2">
        <v>980</v>
      </c>
      <c r="AKU1" s="2">
        <v>981</v>
      </c>
      <c r="AKV1" s="2">
        <v>982</v>
      </c>
      <c r="AKW1" s="2">
        <v>983</v>
      </c>
      <c r="AKX1" s="2">
        <v>984</v>
      </c>
      <c r="AKY1" s="2">
        <v>985</v>
      </c>
      <c r="AKZ1" s="2">
        <v>986</v>
      </c>
      <c r="ALA1" s="2">
        <v>987</v>
      </c>
      <c r="ALB1" s="2">
        <v>988</v>
      </c>
      <c r="ALC1" s="2">
        <v>989</v>
      </c>
      <c r="ALD1" s="2">
        <v>990</v>
      </c>
      <c r="ALE1" s="2">
        <v>991</v>
      </c>
      <c r="ALF1" s="2">
        <v>992</v>
      </c>
      <c r="ALG1" s="2">
        <v>993</v>
      </c>
      <c r="ALH1" s="2">
        <v>994</v>
      </c>
      <c r="ALI1" s="2">
        <v>995</v>
      </c>
      <c r="ALJ1" s="2">
        <v>996</v>
      </c>
      <c r="ALK1" s="2">
        <v>997</v>
      </c>
      <c r="ALL1" s="2">
        <v>998</v>
      </c>
      <c r="ALM1" s="2">
        <v>999</v>
      </c>
      <c r="ALN1" s="2">
        <v>1000</v>
      </c>
      <c r="ALO1" s="2">
        <v>1001</v>
      </c>
      <c r="ALP1" s="2">
        <v>1002</v>
      </c>
      <c r="ALQ1" s="2">
        <v>1003</v>
      </c>
      <c r="ALR1" s="2">
        <v>1004</v>
      </c>
      <c r="ALS1" s="2">
        <v>1005</v>
      </c>
      <c r="ALT1" s="2">
        <v>1006</v>
      </c>
      <c r="ALU1" s="2">
        <v>1007</v>
      </c>
      <c r="ALV1" s="2">
        <v>1008</v>
      </c>
      <c r="ALW1" s="2">
        <v>1009</v>
      </c>
      <c r="ALX1" s="2">
        <v>1010</v>
      </c>
      <c r="ALY1" s="2">
        <v>1011</v>
      </c>
      <c r="ALZ1" s="2">
        <v>1012</v>
      </c>
      <c r="AMA1" s="2">
        <v>1013</v>
      </c>
      <c r="AMB1" s="2">
        <v>1014</v>
      </c>
      <c r="AMC1" s="2">
        <v>1015</v>
      </c>
      <c r="AMD1" s="2">
        <v>1016</v>
      </c>
      <c r="AME1" s="2">
        <v>1017</v>
      </c>
      <c r="AMF1" s="2">
        <v>1018</v>
      </c>
      <c r="AMG1" s="2">
        <v>1019</v>
      </c>
      <c r="AMH1" s="2">
        <v>1020</v>
      </c>
      <c r="AMI1" s="2">
        <v>1021</v>
      </c>
      <c r="AMJ1" s="2">
        <v>1022</v>
      </c>
      <c r="AMK1" s="2">
        <v>1023</v>
      </c>
      <c r="AML1" s="2">
        <v>1024</v>
      </c>
      <c r="AMM1" s="2">
        <v>1025</v>
      </c>
      <c r="AMN1" s="2">
        <v>1026</v>
      </c>
      <c r="AMO1" s="2">
        <v>1027</v>
      </c>
      <c r="AMP1" s="2">
        <v>1028</v>
      </c>
      <c r="AMQ1" s="2">
        <v>1029</v>
      </c>
      <c r="AMR1" s="2">
        <v>1030</v>
      </c>
      <c r="AMS1" s="2">
        <v>1031</v>
      </c>
      <c r="AMT1" s="2">
        <v>1032</v>
      </c>
      <c r="AMU1" s="2">
        <v>1033</v>
      </c>
      <c r="AMV1" s="2">
        <v>1034</v>
      </c>
      <c r="AMW1" s="2">
        <v>1035</v>
      </c>
      <c r="AMX1" s="2">
        <v>1036</v>
      </c>
      <c r="AMY1" s="2">
        <v>1037</v>
      </c>
      <c r="AMZ1" s="2">
        <v>1038</v>
      </c>
      <c r="ANA1" s="2">
        <v>1039</v>
      </c>
      <c r="ANB1" s="2">
        <v>1040</v>
      </c>
      <c r="ANC1" s="2">
        <v>1041</v>
      </c>
      <c r="AND1" s="2">
        <v>1042</v>
      </c>
      <c r="ANE1" s="2">
        <v>1043</v>
      </c>
      <c r="ANF1" s="2">
        <v>1044</v>
      </c>
      <c r="ANG1" s="2">
        <v>1045</v>
      </c>
      <c r="ANH1" s="2">
        <v>1046</v>
      </c>
      <c r="ANI1" s="2">
        <v>1047</v>
      </c>
      <c r="ANJ1" s="2">
        <v>1048</v>
      </c>
      <c r="ANK1" s="2">
        <v>1049</v>
      </c>
      <c r="ANL1" s="2">
        <v>1050</v>
      </c>
      <c r="ANM1" s="2">
        <v>1051</v>
      </c>
      <c r="ANN1" s="2">
        <v>1052</v>
      </c>
      <c r="ANO1" s="2">
        <v>1053</v>
      </c>
      <c r="ANP1" s="2">
        <v>1054</v>
      </c>
      <c r="ANQ1" s="2">
        <v>1055</v>
      </c>
      <c r="ANR1" s="2">
        <v>1056</v>
      </c>
      <c r="ANS1" s="2">
        <v>1057</v>
      </c>
      <c r="ANT1" s="2">
        <v>1058</v>
      </c>
      <c r="ANU1" s="2">
        <v>1059</v>
      </c>
      <c r="ANV1" s="2">
        <v>1060</v>
      </c>
      <c r="ANW1" s="2">
        <v>1061</v>
      </c>
      <c r="ANX1" s="2">
        <v>1062</v>
      </c>
      <c r="ANY1" s="2">
        <v>1063</v>
      </c>
      <c r="ANZ1" s="2">
        <v>1064</v>
      </c>
      <c r="AOA1" s="2">
        <v>1065</v>
      </c>
      <c r="AOB1" s="2">
        <v>1066</v>
      </c>
      <c r="AOC1" s="2">
        <v>1067</v>
      </c>
      <c r="AOD1" s="2">
        <v>1068</v>
      </c>
      <c r="AOE1" s="2">
        <v>1069</v>
      </c>
      <c r="AOF1" s="2">
        <v>1070</v>
      </c>
      <c r="AOG1" s="2">
        <v>1071</v>
      </c>
      <c r="AOH1" s="2">
        <v>1072</v>
      </c>
      <c r="AOI1" s="2">
        <v>1073</v>
      </c>
      <c r="AOJ1" s="2">
        <v>1074</v>
      </c>
      <c r="AOK1" s="2">
        <v>1075</v>
      </c>
      <c r="AOL1" s="2">
        <v>1076</v>
      </c>
      <c r="AOM1" s="2">
        <v>1077</v>
      </c>
      <c r="AON1" s="2">
        <v>1078</v>
      </c>
      <c r="AOO1" s="2">
        <v>1079</v>
      </c>
      <c r="AOP1" s="2">
        <v>1080</v>
      </c>
      <c r="AOQ1" s="2">
        <v>1081</v>
      </c>
      <c r="AOR1" s="2">
        <v>1082</v>
      </c>
      <c r="AOS1" s="2">
        <v>1083</v>
      </c>
      <c r="AOT1" s="2">
        <v>1084</v>
      </c>
      <c r="AOU1" s="2">
        <v>1085</v>
      </c>
      <c r="AOV1" s="2">
        <v>1086</v>
      </c>
      <c r="AOW1" s="2">
        <v>1087</v>
      </c>
      <c r="AOX1" s="2">
        <v>1088</v>
      </c>
      <c r="AOY1" s="2">
        <v>1089</v>
      </c>
      <c r="AOZ1" s="2">
        <v>1090</v>
      </c>
      <c r="APA1" s="2">
        <v>1091</v>
      </c>
      <c r="APB1" s="2">
        <v>1092</v>
      </c>
      <c r="APC1" s="2">
        <v>1093</v>
      </c>
      <c r="APD1" s="2">
        <v>1094</v>
      </c>
      <c r="APE1" s="2">
        <v>1095</v>
      </c>
      <c r="APF1" s="2">
        <v>1096</v>
      </c>
      <c r="APG1" s="2">
        <v>1097</v>
      </c>
      <c r="APH1" s="2">
        <v>1098</v>
      </c>
      <c r="API1" s="2">
        <v>1099</v>
      </c>
      <c r="APJ1" s="2">
        <v>1100</v>
      </c>
      <c r="APK1" s="2">
        <v>1101</v>
      </c>
      <c r="APL1" s="2">
        <v>1102</v>
      </c>
      <c r="APM1" s="2">
        <v>1103</v>
      </c>
      <c r="APN1" s="2">
        <v>1104</v>
      </c>
      <c r="APO1" s="2">
        <v>1105</v>
      </c>
      <c r="APP1" s="2">
        <v>1106</v>
      </c>
      <c r="APQ1" s="2">
        <v>1107</v>
      </c>
      <c r="APR1" s="2">
        <v>1108</v>
      </c>
      <c r="APS1" s="2">
        <v>1109</v>
      </c>
      <c r="APT1" s="2">
        <v>1110</v>
      </c>
      <c r="APU1" s="2">
        <v>1111</v>
      </c>
      <c r="APV1" s="2">
        <v>1112</v>
      </c>
      <c r="APW1" s="2">
        <v>1113</v>
      </c>
      <c r="APX1" s="2">
        <v>1114</v>
      </c>
      <c r="APY1" s="2">
        <v>1115</v>
      </c>
      <c r="APZ1" s="2">
        <v>1116</v>
      </c>
      <c r="AQA1" s="2">
        <v>1117</v>
      </c>
      <c r="AQB1" s="2">
        <v>1118</v>
      </c>
      <c r="AQC1" s="2">
        <v>1119</v>
      </c>
      <c r="AQD1" s="2">
        <v>1120</v>
      </c>
      <c r="AQE1" s="2">
        <v>1121</v>
      </c>
      <c r="AQF1" s="2">
        <v>1122</v>
      </c>
      <c r="AQG1" s="2">
        <v>1123</v>
      </c>
      <c r="AQH1" s="2">
        <v>1124</v>
      </c>
      <c r="AQI1" s="2">
        <v>1125</v>
      </c>
      <c r="AQJ1" s="2">
        <v>1126</v>
      </c>
      <c r="AQK1" s="2">
        <v>1127</v>
      </c>
      <c r="AQL1" s="2">
        <v>1128</v>
      </c>
      <c r="AQM1" s="2">
        <v>1129</v>
      </c>
      <c r="AQN1" s="2">
        <v>1130</v>
      </c>
      <c r="AQO1" s="2">
        <v>1131</v>
      </c>
      <c r="AQP1" s="2">
        <v>1132</v>
      </c>
      <c r="AQQ1" s="2">
        <v>1133</v>
      </c>
      <c r="AQR1" s="2">
        <v>1134</v>
      </c>
      <c r="AQS1" s="2">
        <v>1135</v>
      </c>
      <c r="AQT1" s="2">
        <v>1136</v>
      </c>
      <c r="AQU1" s="2">
        <v>1137</v>
      </c>
      <c r="AQV1" s="2">
        <v>1138</v>
      </c>
      <c r="AQW1" s="2">
        <v>1139</v>
      </c>
      <c r="AQX1" s="2">
        <v>1140</v>
      </c>
      <c r="AQY1" s="2">
        <v>1141</v>
      </c>
      <c r="AQZ1" s="2">
        <v>1142</v>
      </c>
      <c r="ARA1" s="2">
        <v>1143</v>
      </c>
      <c r="ARB1" s="2">
        <v>1144</v>
      </c>
      <c r="ARC1" s="2">
        <v>1145</v>
      </c>
      <c r="ARD1" s="2">
        <v>1146</v>
      </c>
      <c r="ARE1" s="2">
        <v>1147</v>
      </c>
      <c r="ARF1" s="2">
        <v>1148</v>
      </c>
      <c r="ARG1" s="2">
        <v>1149</v>
      </c>
      <c r="ARH1" s="2">
        <v>1150</v>
      </c>
      <c r="ARI1" s="2">
        <v>1151</v>
      </c>
      <c r="ARJ1" s="2">
        <v>1152</v>
      </c>
      <c r="ARK1" s="2">
        <v>1153</v>
      </c>
      <c r="ARL1" s="2">
        <v>1154</v>
      </c>
      <c r="ARM1" s="2">
        <v>1155</v>
      </c>
      <c r="ARN1" s="2">
        <v>1156</v>
      </c>
      <c r="ARO1" s="2">
        <v>1157</v>
      </c>
      <c r="ARP1" s="2">
        <v>1158</v>
      </c>
      <c r="ARQ1" s="2">
        <v>1159</v>
      </c>
      <c r="ARR1" s="2">
        <v>1160</v>
      </c>
      <c r="ARS1" s="2">
        <v>1161</v>
      </c>
      <c r="ART1" s="2">
        <v>1162</v>
      </c>
      <c r="ARU1" s="2">
        <v>1163</v>
      </c>
      <c r="ARV1" s="2">
        <v>1164</v>
      </c>
      <c r="ARW1" s="2">
        <v>1165</v>
      </c>
      <c r="ARX1" s="2">
        <v>1166</v>
      </c>
      <c r="ARY1" s="2">
        <v>1167</v>
      </c>
      <c r="ARZ1" s="2">
        <v>1168</v>
      </c>
      <c r="ASA1" s="2">
        <v>1169</v>
      </c>
      <c r="ASB1" s="2">
        <v>1170</v>
      </c>
      <c r="ASC1" s="2">
        <v>1171</v>
      </c>
      <c r="ASD1" s="2">
        <v>1172</v>
      </c>
      <c r="ASE1" s="2">
        <v>1173</v>
      </c>
      <c r="ASF1" s="2">
        <v>1174</v>
      </c>
      <c r="ASG1" s="2">
        <v>1175</v>
      </c>
      <c r="ASH1" s="2">
        <v>1176</v>
      </c>
      <c r="ASI1" s="2">
        <v>1177</v>
      </c>
      <c r="ASJ1" s="2">
        <v>1178</v>
      </c>
      <c r="ASK1" s="2">
        <v>1179</v>
      </c>
      <c r="ASL1" s="2">
        <v>1180</v>
      </c>
      <c r="ASM1" s="2">
        <v>1181</v>
      </c>
      <c r="ASN1" s="2">
        <v>1182</v>
      </c>
      <c r="ASO1" s="2">
        <v>1183</v>
      </c>
      <c r="ASP1" s="2">
        <v>1184</v>
      </c>
      <c r="ASQ1" s="2">
        <v>1185</v>
      </c>
      <c r="ASR1" s="2">
        <v>1186</v>
      </c>
      <c r="ASS1" s="2">
        <v>1187</v>
      </c>
      <c r="AST1" s="2">
        <v>1188</v>
      </c>
      <c r="ASU1" s="2">
        <v>1189</v>
      </c>
      <c r="ASV1" s="2">
        <v>1190</v>
      </c>
      <c r="ASW1" s="2">
        <v>1191</v>
      </c>
      <c r="ASX1" s="2">
        <v>1192</v>
      </c>
      <c r="ASY1" s="2">
        <v>1193</v>
      </c>
      <c r="ASZ1" s="2">
        <v>1194</v>
      </c>
      <c r="ATA1" s="2">
        <v>1195</v>
      </c>
      <c r="ATB1" s="2">
        <v>1196</v>
      </c>
      <c r="ATC1" s="2">
        <v>1197</v>
      </c>
      <c r="ATD1" s="2">
        <v>1198</v>
      </c>
      <c r="ATE1" s="2">
        <v>1199</v>
      </c>
      <c r="ATF1" s="2">
        <v>1200</v>
      </c>
      <c r="ATG1" s="2">
        <v>1201</v>
      </c>
      <c r="ATH1" s="2">
        <v>1202</v>
      </c>
      <c r="ATI1" s="2">
        <v>1203</v>
      </c>
      <c r="ATJ1" s="2">
        <v>1204</v>
      </c>
      <c r="ATK1" s="2">
        <v>1205</v>
      </c>
      <c r="ATL1" s="2">
        <v>1206</v>
      </c>
      <c r="ATM1" s="2">
        <v>1207</v>
      </c>
      <c r="ATN1" s="2">
        <v>1208</v>
      </c>
      <c r="ATO1" s="2">
        <v>1209</v>
      </c>
      <c r="ATP1" s="2">
        <v>1210</v>
      </c>
      <c r="ATQ1" s="2">
        <v>1211</v>
      </c>
      <c r="ATR1" s="2">
        <v>1212</v>
      </c>
      <c r="ATS1" s="2">
        <v>1213</v>
      </c>
      <c r="ATT1" s="2">
        <v>1214</v>
      </c>
      <c r="ATU1" s="2">
        <v>1215</v>
      </c>
      <c r="ATV1" s="2">
        <v>1216</v>
      </c>
      <c r="ATW1" s="2">
        <v>1217</v>
      </c>
      <c r="ATX1" s="2">
        <v>1218</v>
      </c>
      <c r="ATY1" s="2">
        <v>1219</v>
      </c>
      <c r="ATZ1" s="2">
        <v>1220</v>
      </c>
      <c r="AUA1" s="2">
        <v>1221</v>
      </c>
      <c r="AUB1" s="2">
        <v>1222</v>
      </c>
      <c r="AUC1" s="2">
        <v>1223</v>
      </c>
      <c r="AUD1" s="2">
        <v>1224</v>
      </c>
      <c r="AUE1" s="2">
        <v>1225</v>
      </c>
      <c r="AUF1" s="2">
        <v>1226</v>
      </c>
      <c r="AUG1" s="2">
        <v>1227</v>
      </c>
      <c r="AUH1" s="2">
        <v>1228</v>
      </c>
      <c r="AUI1" s="2">
        <v>1229</v>
      </c>
      <c r="AUJ1" s="2">
        <v>1230</v>
      </c>
      <c r="AUK1" s="2">
        <v>1231</v>
      </c>
      <c r="AUL1" s="2">
        <v>1232</v>
      </c>
      <c r="AUM1" s="2">
        <v>1233</v>
      </c>
      <c r="AUN1" s="2">
        <v>1234</v>
      </c>
      <c r="AUO1" s="2">
        <v>1235</v>
      </c>
      <c r="AUP1" s="2">
        <v>1236</v>
      </c>
      <c r="AUQ1" s="2">
        <v>1237</v>
      </c>
      <c r="AUR1" s="2">
        <v>1238</v>
      </c>
      <c r="AUS1" s="2">
        <v>1239</v>
      </c>
      <c r="AUT1" s="2">
        <v>1240</v>
      </c>
      <c r="AUU1" s="2">
        <v>1241</v>
      </c>
      <c r="AUV1" s="2">
        <v>1242</v>
      </c>
      <c r="AUW1" s="2">
        <v>1243</v>
      </c>
      <c r="AUX1" s="2">
        <v>1244</v>
      </c>
      <c r="AUY1" s="2">
        <v>1245</v>
      </c>
      <c r="AUZ1" s="2">
        <v>1246</v>
      </c>
      <c r="AVA1" s="2">
        <v>1247</v>
      </c>
      <c r="AVB1" s="2">
        <v>1248</v>
      </c>
      <c r="AVC1" s="2">
        <v>1249</v>
      </c>
      <c r="AVD1" s="2">
        <v>1250</v>
      </c>
      <c r="AVE1" s="2">
        <v>1251</v>
      </c>
      <c r="AVF1" s="2">
        <v>1252</v>
      </c>
      <c r="AVG1" s="2">
        <v>1253</v>
      </c>
      <c r="AVH1" s="2">
        <v>1254</v>
      </c>
      <c r="AVI1" s="2">
        <v>1255</v>
      </c>
      <c r="AVJ1" s="2">
        <v>1256</v>
      </c>
      <c r="AVK1" s="2">
        <v>1257</v>
      </c>
      <c r="AVL1" s="2">
        <v>1258</v>
      </c>
      <c r="AVM1" s="2">
        <v>1259</v>
      </c>
      <c r="AVN1" s="2">
        <v>1260</v>
      </c>
      <c r="AVO1" s="2">
        <v>1261</v>
      </c>
      <c r="AVP1" s="2">
        <v>1262</v>
      </c>
      <c r="AVQ1" s="2">
        <v>1263</v>
      </c>
      <c r="AVR1" s="2">
        <v>1264</v>
      </c>
      <c r="AVS1" s="2">
        <v>1265</v>
      </c>
      <c r="AVT1" s="2">
        <v>1266</v>
      </c>
      <c r="AVU1" s="2">
        <v>1267</v>
      </c>
      <c r="AVV1" s="2">
        <v>1268</v>
      </c>
      <c r="AVW1" s="2">
        <v>1269</v>
      </c>
      <c r="AVX1" s="2">
        <v>1270</v>
      </c>
      <c r="AVY1" s="2">
        <v>1271</v>
      </c>
      <c r="AVZ1" s="2">
        <v>1272</v>
      </c>
      <c r="AWA1" s="2">
        <v>1273</v>
      </c>
      <c r="AWB1" s="2">
        <v>1274</v>
      </c>
      <c r="AWC1" s="2">
        <v>1275</v>
      </c>
      <c r="AWD1" s="2">
        <v>1276</v>
      </c>
      <c r="AWE1" s="2">
        <v>1277</v>
      </c>
      <c r="AWF1" s="2">
        <v>1278</v>
      </c>
      <c r="AWG1" s="2">
        <v>1279</v>
      </c>
      <c r="AWH1" s="2">
        <v>1280</v>
      </c>
      <c r="AWI1" s="2">
        <v>1281</v>
      </c>
      <c r="AWJ1" s="2">
        <v>1282</v>
      </c>
      <c r="AWK1" s="2">
        <v>1283</v>
      </c>
      <c r="AWL1" s="2">
        <v>1284</v>
      </c>
      <c r="AWM1" s="2">
        <v>1285</v>
      </c>
      <c r="AWN1" s="2">
        <v>1286</v>
      </c>
      <c r="AWO1" s="2">
        <v>1287</v>
      </c>
      <c r="AWP1" s="2">
        <v>1288</v>
      </c>
      <c r="AWQ1" s="2">
        <v>1289</v>
      </c>
      <c r="AWR1" s="2">
        <v>1290</v>
      </c>
      <c r="AWS1" s="2">
        <v>1291</v>
      </c>
      <c r="AWT1" s="2">
        <v>1292</v>
      </c>
      <c r="AWU1" s="2">
        <v>1293</v>
      </c>
      <c r="AWV1" s="2">
        <v>1294</v>
      </c>
      <c r="AWW1" s="2">
        <v>1295</v>
      </c>
      <c r="AWX1" s="2">
        <v>1296</v>
      </c>
      <c r="AWY1" s="2">
        <v>1297</v>
      </c>
      <c r="AWZ1" s="2">
        <v>1298</v>
      </c>
      <c r="AXA1" s="2">
        <v>1299</v>
      </c>
      <c r="AXB1" s="2">
        <v>1300</v>
      </c>
      <c r="AXC1" s="2">
        <v>1301</v>
      </c>
      <c r="AXD1" s="2">
        <v>1302</v>
      </c>
      <c r="AXE1" s="2">
        <v>1303</v>
      </c>
      <c r="AXF1" s="2">
        <v>1304</v>
      </c>
      <c r="AXG1" s="2">
        <v>1305</v>
      </c>
      <c r="AXH1" s="2">
        <v>1306</v>
      </c>
      <c r="AXI1" s="2">
        <v>1307</v>
      </c>
      <c r="AXJ1" s="2">
        <v>1308</v>
      </c>
      <c r="AXK1" s="2">
        <v>1309</v>
      </c>
      <c r="AXL1" s="2">
        <v>1310</v>
      </c>
      <c r="AXM1" s="2">
        <v>1311</v>
      </c>
      <c r="AXN1" s="2">
        <v>1312</v>
      </c>
      <c r="AXO1" s="2">
        <v>1313</v>
      </c>
      <c r="AXP1" s="2">
        <v>1314</v>
      </c>
      <c r="AXQ1" s="2">
        <v>1315</v>
      </c>
      <c r="AXR1" s="2">
        <v>1316</v>
      </c>
      <c r="AXS1" s="2">
        <v>1317</v>
      </c>
      <c r="AXT1" s="2">
        <v>1318</v>
      </c>
      <c r="AXU1" s="2">
        <v>1319</v>
      </c>
      <c r="AXV1" s="2">
        <v>1320</v>
      </c>
      <c r="AXW1" s="2">
        <v>1321</v>
      </c>
      <c r="AXX1" s="2">
        <v>1322</v>
      </c>
      <c r="AXY1" s="2">
        <v>1323</v>
      </c>
      <c r="AXZ1" s="2">
        <v>1324</v>
      </c>
      <c r="AYA1" s="2">
        <v>1325</v>
      </c>
      <c r="AYB1" s="2">
        <v>1326</v>
      </c>
      <c r="AYC1" s="2">
        <v>1327</v>
      </c>
      <c r="AYD1" s="2">
        <v>1328</v>
      </c>
      <c r="AYE1" s="2">
        <v>1329</v>
      </c>
      <c r="AYF1" s="2">
        <v>1330</v>
      </c>
      <c r="AYG1" s="2">
        <v>1331</v>
      </c>
      <c r="AYH1" s="2">
        <v>1332</v>
      </c>
      <c r="AYI1" s="2">
        <v>1333</v>
      </c>
      <c r="AYJ1" s="2">
        <v>1334</v>
      </c>
      <c r="AYK1" s="2">
        <v>1335</v>
      </c>
      <c r="AYL1" s="2">
        <v>1336</v>
      </c>
      <c r="AYM1" s="2">
        <v>1337</v>
      </c>
      <c r="AYN1" s="2">
        <v>1338</v>
      </c>
      <c r="AYO1" s="2">
        <v>1339</v>
      </c>
      <c r="AYP1" s="2">
        <v>1340</v>
      </c>
      <c r="AYQ1" s="2">
        <v>1341</v>
      </c>
      <c r="AYR1" s="2">
        <v>1342</v>
      </c>
      <c r="AYS1" s="2">
        <v>1343</v>
      </c>
      <c r="AYT1" s="2">
        <v>1344</v>
      </c>
      <c r="AYU1" s="2">
        <v>1345</v>
      </c>
      <c r="AYV1" s="2">
        <v>1346</v>
      </c>
      <c r="AYW1" s="2">
        <v>1347</v>
      </c>
      <c r="AYX1" s="2">
        <v>1348</v>
      </c>
      <c r="AYY1" s="2">
        <v>1349</v>
      </c>
      <c r="AYZ1" s="2">
        <v>1350</v>
      </c>
      <c r="AZA1" s="2">
        <v>1351</v>
      </c>
      <c r="AZB1" s="2">
        <v>1352</v>
      </c>
      <c r="AZC1" s="2">
        <v>1353</v>
      </c>
      <c r="AZD1" s="2">
        <v>1354</v>
      </c>
      <c r="AZE1" s="2">
        <v>1355</v>
      </c>
      <c r="AZF1" s="2">
        <v>1356</v>
      </c>
      <c r="AZG1" s="2">
        <v>1357</v>
      </c>
      <c r="AZH1" s="2">
        <v>1358</v>
      </c>
      <c r="AZI1" s="2">
        <v>1359</v>
      </c>
      <c r="AZJ1" s="2">
        <v>1360</v>
      </c>
      <c r="AZK1" s="2">
        <v>1361</v>
      </c>
      <c r="AZL1" s="2">
        <v>1362</v>
      </c>
      <c r="AZM1" s="2">
        <v>1363</v>
      </c>
      <c r="AZN1" s="2">
        <v>1364</v>
      </c>
      <c r="AZO1" s="2">
        <v>1365</v>
      </c>
      <c r="AZP1" s="2">
        <v>1366</v>
      </c>
      <c r="AZQ1" s="2">
        <v>1367</v>
      </c>
      <c r="AZR1" s="2">
        <v>1368</v>
      </c>
      <c r="AZS1" s="2">
        <v>1369</v>
      </c>
      <c r="AZT1" s="2">
        <v>1370</v>
      </c>
      <c r="AZU1" s="2">
        <v>1371</v>
      </c>
      <c r="AZV1" s="2">
        <v>1372</v>
      </c>
      <c r="AZW1" s="2">
        <v>1373</v>
      </c>
      <c r="AZX1" s="2">
        <v>1374</v>
      </c>
      <c r="AZY1" s="2">
        <v>1375</v>
      </c>
      <c r="AZZ1" s="2">
        <v>1376</v>
      </c>
      <c r="BAA1" s="2">
        <v>1377</v>
      </c>
      <c r="BAB1" s="2">
        <v>1378</v>
      </c>
      <c r="BAC1" s="2">
        <v>1379</v>
      </c>
      <c r="BAD1" s="2">
        <v>1380</v>
      </c>
      <c r="BAE1" s="2">
        <v>1381</v>
      </c>
      <c r="BAF1" s="2">
        <v>1382</v>
      </c>
      <c r="BAG1" s="2">
        <v>1383</v>
      </c>
      <c r="BAH1" s="2">
        <v>1384</v>
      </c>
      <c r="BAI1" s="2">
        <v>1385</v>
      </c>
      <c r="BAJ1" s="2">
        <v>1386</v>
      </c>
      <c r="BAK1" s="2">
        <v>1387</v>
      </c>
      <c r="BAL1" s="2">
        <v>1388</v>
      </c>
      <c r="BAM1" s="2">
        <v>1389</v>
      </c>
      <c r="BAN1" s="2">
        <v>1390</v>
      </c>
      <c r="BAO1" s="2">
        <v>1391</v>
      </c>
      <c r="BAP1" s="2">
        <v>1392</v>
      </c>
      <c r="BAQ1" s="2">
        <v>1393</v>
      </c>
      <c r="BAR1" s="2">
        <v>1394</v>
      </c>
      <c r="BAS1" s="2">
        <v>1395</v>
      </c>
      <c r="BAT1" s="2">
        <v>1396</v>
      </c>
      <c r="BAU1" s="2">
        <v>1397</v>
      </c>
      <c r="BAV1" s="2">
        <v>1398</v>
      </c>
      <c r="BAW1" s="2">
        <v>1399</v>
      </c>
      <c r="BAX1" s="2">
        <v>1400</v>
      </c>
      <c r="BAY1" s="2">
        <v>1401</v>
      </c>
      <c r="BAZ1" s="2">
        <v>1402</v>
      </c>
      <c r="BBA1" s="2">
        <v>1403</v>
      </c>
      <c r="BBB1" s="2">
        <v>1404</v>
      </c>
      <c r="BBC1" s="2">
        <v>1405</v>
      </c>
      <c r="BBD1" s="2">
        <v>1406</v>
      </c>
      <c r="BBE1" s="2">
        <v>1407</v>
      </c>
      <c r="BBF1" s="2">
        <v>1408</v>
      </c>
      <c r="BBG1" s="2">
        <v>1409</v>
      </c>
      <c r="BBH1" s="2">
        <v>1410</v>
      </c>
      <c r="BBI1" s="2">
        <v>1411</v>
      </c>
      <c r="BBJ1" s="2">
        <v>1412</v>
      </c>
      <c r="BBK1" s="2">
        <v>1413</v>
      </c>
      <c r="BBL1" s="2">
        <v>1414</v>
      </c>
      <c r="BBM1" s="2">
        <v>1415</v>
      </c>
      <c r="BBN1" s="2">
        <v>1416</v>
      </c>
      <c r="BBO1" s="2">
        <v>1417</v>
      </c>
      <c r="BBP1" s="2">
        <v>1418</v>
      </c>
      <c r="BBQ1" s="2">
        <v>1419</v>
      </c>
      <c r="BBR1" s="2">
        <v>1420</v>
      </c>
      <c r="BBS1" s="2">
        <v>1421</v>
      </c>
      <c r="BBT1" s="2">
        <v>1422</v>
      </c>
      <c r="BBU1" s="2">
        <v>1423</v>
      </c>
      <c r="BBV1" s="2">
        <v>1424</v>
      </c>
      <c r="BBW1" s="2">
        <v>1425</v>
      </c>
      <c r="BBX1" s="2">
        <v>1426</v>
      </c>
      <c r="BBY1" s="2">
        <v>1427</v>
      </c>
      <c r="BBZ1" s="2">
        <v>1428</v>
      </c>
      <c r="BCA1" s="2">
        <v>1429</v>
      </c>
      <c r="BCB1" s="2">
        <v>1430</v>
      </c>
      <c r="BCC1" s="2">
        <v>1431</v>
      </c>
      <c r="BCD1" s="2">
        <v>1432</v>
      </c>
      <c r="BCE1" s="2">
        <v>1433</v>
      </c>
      <c r="BCF1" s="2">
        <v>1434</v>
      </c>
      <c r="BCG1" s="2">
        <v>1435</v>
      </c>
      <c r="BCH1" s="2">
        <v>1436</v>
      </c>
      <c r="BCI1" s="2">
        <v>1437</v>
      </c>
      <c r="BCJ1" s="2">
        <v>1438</v>
      </c>
      <c r="BCK1" s="2">
        <v>1439</v>
      </c>
      <c r="BCL1" s="2">
        <v>1440</v>
      </c>
      <c r="BCM1" s="2">
        <v>1441</v>
      </c>
      <c r="BCN1" s="2">
        <v>1442</v>
      </c>
      <c r="BCO1" s="2">
        <v>1443</v>
      </c>
      <c r="BCP1" s="2">
        <v>1444</v>
      </c>
      <c r="BCQ1" s="2">
        <v>1445</v>
      </c>
      <c r="BCR1" s="2">
        <v>1446</v>
      </c>
      <c r="BCS1" s="2">
        <v>1447</v>
      </c>
      <c r="BCT1" s="2">
        <v>1448</v>
      </c>
      <c r="BCU1" s="2">
        <v>1449</v>
      </c>
      <c r="BCV1" s="2">
        <v>1450</v>
      </c>
      <c r="BCW1" s="2">
        <v>1451</v>
      </c>
      <c r="BCX1" s="2">
        <v>1452</v>
      </c>
      <c r="BCY1" s="2">
        <v>1453</v>
      </c>
      <c r="BCZ1" s="2">
        <v>1454</v>
      </c>
      <c r="BDA1" s="2">
        <v>1455</v>
      </c>
      <c r="BDB1" s="2">
        <v>1456</v>
      </c>
      <c r="BDC1" s="2">
        <v>1457</v>
      </c>
      <c r="BDD1" s="2">
        <v>1458</v>
      </c>
      <c r="BDE1" s="2">
        <v>1459</v>
      </c>
      <c r="BDF1" s="2">
        <v>1460</v>
      </c>
      <c r="BDG1" s="2">
        <v>1461</v>
      </c>
      <c r="BDH1" s="2">
        <v>1462</v>
      </c>
      <c r="BDI1" s="2">
        <v>1463</v>
      </c>
      <c r="BDJ1" s="2">
        <v>1464</v>
      </c>
      <c r="BDK1" s="2">
        <v>1465</v>
      </c>
      <c r="BDL1" s="2">
        <v>1466</v>
      </c>
      <c r="BDM1" s="2">
        <v>1467</v>
      </c>
      <c r="BDN1" s="2">
        <v>1468</v>
      </c>
      <c r="BDO1" s="2">
        <v>1469</v>
      </c>
      <c r="BDP1" s="2">
        <v>1470</v>
      </c>
      <c r="BDQ1" s="2">
        <v>1471</v>
      </c>
      <c r="BDR1" s="2">
        <v>1472</v>
      </c>
      <c r="BDS1" s="2">
        <v>1473</v>
      </c>
      <c r="BDT1" s="2">
        <v>1474</v>
      </c>
      <c r="BDU1" s="2">
        <v>1475</v>
      </c>
      <c r="BDV1" s="2">
        <v>1476</v>
      </c>
      <c r="BDW1" s="2">
        <v>1477</v>
      </c>
      <c r="BDX1" s="2">
        <v>1478</v>
      </c>
      <c r="BDY1" s="2">
        <v>1479</v>
      </c>
      <c r="BDZ1" s="2">
        <v>1480</v>
      </c>
      <c r="BEA1" s="2">
        <v>1481</v>
      </c>
      <c r="BEB1" s="2">
        <v>1482</v>
      </c>
      <c r="BEC1" s="2">
        <v>1483</v>
      </c>
      <c r="BED1" s="2">
        <v>1484</v>
      </c>
      <c r="BEE1" s="2">
        <v>1485</v>
      </c>
      <c r="BEF1" s="2">
        <v>1486</v>
      </c>
      <c r="BEG1" s="2">
        <v>1487</v>
      </c>
      <c r="BEH1" s="2">
        <v>1488</v>
      </c>
      <c r="BEI1" s="2">
        <v>1489</v>
      </c>
      <c r="BEJ1" s="2">
        <v>1490</v>
      </c>
      <c r="BEK1" s="2">
        <v>1491</v>
      </c>
      <c r="BEL1" s="2">
        <v>1492</v>
      </c>
      <c r="BEM1" s="2">
        <v>1493</v>
      </c>
      <c r="BEN1" s="2">
        <v>1494</v>
      </c>
      <c r="BEO1" s="2">
        <v>1495</v>
      </c>
      <c r="BEP1" s="2">
        <v>1496</v>
      </c>
      <c r="BEQ1" s="2">
        <v>1497</v>
      </c>
      <c r="BER1" s="2">
        <v>1498</v>
      </c>
      <c r="BES1" s="2">
        <v>1499</v>
      </c>
      <c r="BET1" s="2">
        <v>1500</v>
      </c>
      <c r="BEU1" s="2">
        <v>1501</v>
      </c>
      <c r="BEV1" s="2">
        <v>1502</v>
      </c>
      <c r="BEW1" s="2">
        <v>1503</v>
      </c>
      <c r="BEX1" s="2">
        <v>1504</v>
      </c>
      <c r="BEY1" s="2">
        <v>1505</v>
      </c>
      <c r="BEZ1" s="2">
        <v>1506</v>
      </c>
      <c r="BFA1" s="2">
        <v>1507</v>
      </c>
      <c r="BFB1" s="2">
        <v>1508</v>
      </c>
      <c r="BFC1" s="2">
        <v>1509</v>
      </c>
      <c r="BFD1" s="2">
        <v>1510</v>
      </c>
      <c r="BFE1" s="2">
        <v>1511</v>
      </c>
      <c r="BFF1" s="2">
        <v>1512</v>
      </c>
      <c r="BFG1" s="2">
        <v>1513</v>
      </c>
      <c r="BFH1" s="2">
        <v>1514</v>
      </c>
      <c r="BFI1" s="2">
        <v>1515</v>
      </c>
      <c r="BFJ1" s="2">
        <v>1516</v>
      </c>
      <c r="BFK1" s="2">
        <v>1517</v>
      </c>
      <c r="BFL1" s="2">
        <v>1518</v>
      </c>
      <c r="BFM1" s="2">
        <v>1519</v>
      </c>
      <c r="BFN1" s="2">
        <v>1520</v>
      </c>
      <c r="BFO1" s="2">
        <v>1521</v>
      </c>
      <c r="BFP1" s="2">
        <v>1522</v>
      </c>
      <c r="BFQ1" s="2">
        <v>1523</v>
      </c>
      <c r="BFR1" s="2">
        <v>1524</v>
      </c>
      <c r="BFS1" s="2">
        <v>1525</v>
      </c>
      <c r="BFT1" s="2">
        <v>1526</v>
      </c>
      <c r="BFU1" s="2">
        <v>1527</v>
      </c>
      <c r="BFV1" s="2">
        <v>1528</v>
      </c>
      <c r="BFW1" s="2">
        <v>1529</v>
      </c>
      <c r="BFX1" s="2">
        <v>1530</v>
      </c>
      <c r="BFY1" s="2">
        <v>1531</v>
      </c>
      <c r="BFZ1" s="2">
        <v>1532</v>
      </c>
      <c r="BGA1" s="2">
        <v>1533</v>
      </c>
      <c r="BGB1" s="2">
        <v>1534</v>
      </c>
      <c r="BGC1" s="2">
        <v>1535</v>
      </c>
      <c r="BGD1" s="2">
        <v>1536</v>
      </c>
      <c r="BGE1" s="2">
        <v>1537</v>
      </c>
      <c r="BGF1" s="2">
        <v>1538</v>
      </c>
      <c r="BGG1" s="2">
        <v>1539</v>
      </c>
      <c r="BGH1" s="2">
        <v>1540</v>
      </c>
      <c r="BGI1" s="2">
        <v>1541</v>
      </c>
      <c r="BGJ1" s="2">
        <v>1542</v>
      </c>
      <c r="BGK1" s="2">
        <v>1543</v>
      </c>
      <c r="BGL1" s="2">
        <v>1544</v>
      </c>
      <c r="BGM1" s="2">
        <v>1545</v>
      </c>
      <c r="BGN1" s="2">
        <v>1546</v>
      </c>
      <c r="BGO1" s="2">
        <v>1547</v>
      </c>
      <c r="BGP1" s="2">
        <v>1548</v>
      </c>
      <c r="BGQ1" s="2">
        <v>1549</v>
      </c>
      <c r="BGR1" s="2">
        <v>1550</v>
      </c>
      <c r="BGS1" s="2">
        <v>1551</v>
      </c>
      <c r="BGT1" s="2">
        <v>1552</v>
      </c>
      <c r="BGU1" s="2">
        <v>1553</v>
      </c>
      <c r="BGV1" s="2">
        <v>1554</v>
      </c>
      <c r="BGW1" s="2">
        <v>1555</v>
      </c>
      <c r="BGX1" s="2">
        <v>1556</v>
      </c>
      <c r="BGY1" s="2">
        <v>1557</v>
      </c>
      <c r="BGZ1" s="2">
        <v>1558</v>
      </c>
      <c r="BHA1" s="2">
        <v>1559</v>
      </c>
      <c r="BHB1" s="2">
        <v>1560</v>
      </c>
      <c r="BHC1" s="2">
        <v>1561</v>
      </c>
      <c r="BHD1" s="2">
        <v>1562</v>
      </c>
      <c r="BHE1" s="2">
        <v>1563</v>
      </c>
      <c r="BHF1" s="2">
        <v>1564</v>
      </c>
      <c r="BHG1" s="2">
        <v>1565</v>
      </c>
      <c r="BHH1" s="2">
        <v>1566</v>
      </c>
      <c r="BHI1" s="2">
        <v>1567</v>
      </c>
      <c r="BHJ1" s="2">
        <v>1568</v>
      </c>
      <c r="BHK1" s="2">
        <v>1569</v>
      </c>
      <c r="BHL1" s="2">
        <v>1570</v>
      </c>
      <c r="BHM1" s="2">
        <v>1571</v>
      </c>
      <c r="BHN1" s="2">
        <v>1572</v>
      </c>
      <c r="BHO1" s="2">
        <v>1573</v>
      </c>
      <c r="BHP1" s="2">
        <v>1574</v>
      </c>
      <c r="BHQ1" s="2">
        <v>1575</v>
      </c>
      <c r="BHR1" s="2">
        <v>1576</v>
      </c>
      <c r="BHS1" s="2">
        <v>1577</v>
      </c>
      <c r="BHT1" s="2">
        <v>1578</v>
      </c>
      <c r="BHU1" s="2">
        <v>1579</v>
      </c>
      <c r="BHV1" s="2">
        <v>1580</v>
      </c>
      <c r="BHW1" s="2">
        <v>1581</v>
      </c>
      <c r="BHX1" s="2">
        <v>1582</v>
      </c>
      <c r="BHY1" s="2">
        <v>1583</v>
      </c>
      <c r="BHZ1" s="2">
        <v>1584</v>
      </c>
      <c r="BIA1" s="2">
        <v>1585</v>
      </c>
      <c r="BIB1" s="2">
        <v>1586</v>
      </c>
      <c r="BIC1" s="2">
        <v>1587</v>
      </c>
      <c r="BID1" s="2">
        <v>1588</v>
      </c>
      <c r="BIE1" s="2">
        <v>1589</v>
      </c>
      <c r="BIF1" s="2">
        <v>1590</v>
      </c>
      <c r="BIG1" s="2">
        <v>1591</v>
      </c>
      <c r="BIH1" s="2">
        <v>1592</v>
      </c>
      <c r="BII1" s="2">
        <v>1593</v>
      </c>
      <c r="BIJ1" s="2">
        <v>1594</v>
      </c>
      <c r="BIK1" s="2">
        <v>1595</v>
      </c>
      <c r="BIL1" s="2">
        <v>1596</v>
      </c>
      <c r="BIM1" s="2">
        <v>1597</v>
      </c>
      <c r="BIN1" s="2">
        <v>1598</v>
      </c>
      <c r="BIO1" s="2">
        <v>1599</v>
      </c>
      <c r="BIP1" s="2">
        <v>1600</v>
      </c>
      <c r="BIQ1" s="2">
        <v>1601</v>
      </c>
      <c r="BIR1" s="2">
        <v>1602</v>
      </c>
      <c r="BIS1" s="2">
        <v>1603</v>
      </c>
      <c r="BIT1" s="2">
        <v>1604</v>
      </c>
      <c r="BIU1" s="2">
        <v>1605</v>
      </c>
      <c r="BIV1" s="2">
        <v>1606</v>
      </c>
      <c r="BIW1" s="2">
        <v>1607</v>
      </c>
      <c r="BIX1" s="2">
        <v>1608</v>
      </c>
      <c r="BIY1" s="2">
        <v>1609</v>
      </c>
      <c r="BIZ1" s="2">
        <v>1610</v>
      </c>
      <c r="BJA1" s="2">
        <v>1611</v>
      </c>
      <c r="BJB1" s="2">
        <v>1612</v>
      </c>
      <c r="BJC1" s="2">
        <v>1613</v>
      </c>
      <c r="BJD1" s="2">
        <v>1614</v>
      </c>
      <c r="BJE1" s="2">
        <v>1615</v>
      </c>
      <c r="BJF1" s="2">
        <v>1616</v>
      </c>
      <c r="BJG1" s="2">
        <v>1617</v>
      </c>
      <c r="BJH1" s="2">
        <v>1618</v>
      </c>
      <c r="BJI1" s="2">
        <v>1619</v>
      </c>
      <c r="BJJ1" s="2">
        <v>1620</v>
      </c>
      <c r="BJK1" s="2">
        <v>1621</v>
      </c>
      <c r="BJL1" s="2">
        <v>1622</v>
      </c>
      <c r="BJM1" s="2">
        <v>1623</v>
      </c>
      <c r="BJN1" s="2">
        <v>1624</v>
      </c>
      <c r="BJO1" s="2">
        <v>1625</v>
      </c>
      <c r="BJP1" s="2">
        <v>1626</v>
      </c>
      <c r="BJQ1" s="2">
        <v>1627</v>
      </c>
      <c r="BJR1" s="2">
        <v>1628</v>
      </c>
      <c r="BJS1" s="2">
        <v>1629</v>
      </c>
      <c r="BJT1" s="2">
        <v>1630</v>
      </c>
      <c r="BJU1" s="2">
        <v>1631</v>
      </c>
      <c r="BJV1" s="2">
        <v>1632</v>
      </c>
      <c r="BJW1" s="2">
        <v>1633</v>
      </c>
      <c r="BJX1" s="2">
        <v>1634</v>
      </c>
      <c r="BJY1" s="2">
        <v>1635</v>
      </c>
      <c r="BJZ1" s="2">
        <v>1636</v>
      </c>
      <c r="BKA1" s="2">
        <v>1637</v>
      </c>
      <c r="BKB1" s="2">
        <v>1638</v>
      </c>
      <c r="BKC1" s="2">
        <v>1639</v>
      </c>
      <c r="BKD1" s="2">
        <v>1640</v>
      </c>
      <c r="BKE1" s="2">
        <v>1641</v>
      </c>
      <c r="BKF1" s="2">
        <v>1642</v>
      </c>
      <c r="BKG1" s="2">
        <v>1643</v>
      </c>
      <c r="BKH1" s="2">
        <v>1644</v>
      </c>
      <c r="BKI1" s="2">
        <v>1645</v>
      </c>
      <c r="BKJ1" s="2">
        <v>1646</v>
      </c>
      <c r="BKK1" s="2">
        <v>1647</v>
      </c>
      <c r="BKL1" s="2">
        <v>1648</v>
      </c>
      <c r="BKM1" s="2">
        <v>1649</v>
      </c>
      <c r="BKN1" s="2">
        <v>1650</v>
      </c>
      <c r="BKO1" s="2">
        <v>1651</v>
      </c>
      <c r="BKP1" s="2">
        <v>1652</v>
      </c>
      <c r="BKQ1" s="2">
        <v>1653</v>
      </c>
      <c r="BKR1" s="2">
        <v>1654</v>
      </c>
      <c r="BKS1" s="2">
        <v>1655</v>
      </c>
      <c r="BKT1" s="2">
        <v>1656</v>
      </c>
      <c r="BKU1" s="2">
        <v>1657</v>
      </c>
      <c r="BKV1" s="2">
        <v>1658</v>
      </c>
      <c r="BKW1" s="2">
        <v>1659</v>
      </c>
      <c r="BKX1" s="2">
        <v>1660</v>
      </c>
      <c r="BKY1" s="2">
        <v>1661</v>
      </c>
      <c r="BKZ1" s="2">
        <v>1662</v>
      </c>
      <c r="BLA1" s="2">
        <v>1663</v>
      </c>
      <c r="BLB1" s="2">
        <v>1664</v>
      </c>
      <c r="BLC1" s="2">
        <v>1665</v>
      </c>
      <c r="BLD1" s="2">
        <v>1666</v>
      </c>
      <c r="BLE1" s="2">
        <v>1667</v>
      </c>
      <c r="BLF1" s="2">
        <v>1668</v>
      </c>
      <c r="BLG1" s="2">
        <v>1669</v>
      </c>
      <c r="BLH1" s="2">
        <v>1670</v>
      </c>
      <c r="BLI1" s="2">
        <v>1671</v>
      </c>
      <c r="BLJ1" s="2">
        <v>1672</v>
      </c>
      <c r="BLK1" s="2">
        <v>1673</v>
      </c>
      <c r="BLL1" s="2">
        <v>1674</v>
      </c>
      <c r="BLM1" s="2">
        <v>1675</v>
      </c>
      <c r="BLN1" s="2">
        <v>1676</v>
      </c>
      <c r="BLO1" s="2">
        <v>1677</v>
      </c>
      <c r="BLP1" s="2">
        <v>1678</v>
      </c>
      <c r="BLQ1" s="2">
        <v>1679</v>
      </c>
      <c r="BLR1" s="2">
        <v>1680</v>
      </c>
      <c r="BLS1" s="2">
        <v>1681</v>
      </c>
      <c r="BLT1" s="2">
        <v>1682</v>
      </c>
      <c r="BLU1" s="2">
        <v>1683</v>
      </c>
      <c r="BLV1" s="2">
        <v>1684</v>
      </c>
      <c r="BLW1" s="2">
        <v>1685</v>
      </c>
      <c r="BLX1" s="2">
        <v>1686</v>
      </c>
      <c r="BLY1" s="2">
        <v>1687</v>
      </c>
      <c r="BLZ1" s="2">
        <v>1688</v>
      </c>
      <c r="BMA1" s="2">
        <v>1689</v>
      </c>
      <c r="BMB1" s="2">
        <v>1690</v>
      </c>
      <c r="BMC1" s="2">
        <v>1691</v>
      </c>
      <c r="BMD1" s="2">
        <v>1692</v>
      </c>
      <c r="BME1" s="2">
        <v>1693</v>
      </c>
      <c r="BMF1" s="2">
        <v>1694</v>
      </c>
      <c r="BMG1" s="2">
        <v>1695</v>
      </c>
      <c r="BMH1" s="2">
        <v>1696</v>
      </c>
      <c r="BMI1" s="2">
        <v>1697</v>
      </c>
      <c r="BMJ1" s="2">
        <v>1698</v>
      </c>
      <c r="BMK1" s="2">
        <v>1699</v>
      </c>
      <c r="BML1" s="2">
        <v>1700</v>
      </c>
      <c r="BMM1" s="2">
        <v>1701</v>
      </c>
      <c r="BMN1" s="2">
        <v>1702</v>
      </c>
      <c r="BMO1" s="2">
        <v>1703</v>
      </c>
      <c r="BMP1" s="2">
        <v>1704</v>
      </c>
      <c r="BMQ1" s="2">
        <v>1705</v>
      </c>
      <c r="BMR1" s="2">
        <v>1706</v>
      </c>
      <c r="BMS1" s="2">
        <v>1707</v>
      </c>
      <c r="BMT1" s="2">
        <v>1708</v>
      </c>
      <c r="BMU1" s="2">
        <v>1709</v>
      </c>
      <c r="BMV1" s="2">
        <v>1710</v>
      </c>
      <c r="BMW1" s="2">
        <v>1711</v>
      </c>
      <c r="BMX1" s="2">
        <v>1712</v>
      </c>
      <c r="BMY1" s="2">
        <v>1713</v>
      </c>
      <c r="BMZ1" s="2">
        <v>1714</v>
      </c>
      <c r="BNA1" s="2">
        <v>1715</v>
      </c>
      <c r="BNB1" s="2">
        <v>1716</v>
      </c>
      <c r="BNC1" s="2">
        <v>1717</v>
      </c>
      <c r="BND1" s="2">
        <v>1718</v>
      </c>
      <c r="BNE1" s="2">
        <v>1719</v>
      </c>
      <c r="BNF1" s="2">
        <v>1720</v>
      </c>
      <c r="BNG1" s="2">
        <v>1721</v>
      </c>
      <c r="BNH1" s="2">
        <v>1722</v>
      </c>
      <c r="BNI1" s="2">
        <v>1723</v>
      </c>
      <c r="BNJ1" s="2">
        <v>1724</v>
      </c>
      <c r="BNK1" s="2">
        <v>1725</v>
      </c>
      <c r="BNL1" s="2">
        <v>1726</v>
      </c>
      <c r="BNM1" s="2">
        <v>1727</v>
      </c>
      <c r="BNN1" s="2">
        <v>1728</v>
      </c>
      <c r="BNO1" s="2">
        <v>1729</v>
      </c>
      <c r="BNP1" s="2">
        <v>1730</v>
      </c>
      <c r="BNQ1" s="2">
        <v>1731</v>
      </c>
      <c r="BNR1" s="2">
        <v>1732</v>
      </c>
      <c r="BNS1" s="2">
        <v>1733</v>
      </c>
      <c r="BNT1" s="2">
        <v>1734</v>
      </c>
      <c r="BNU1" s="2">
        <v>1735</v>
      </c>
      <c r="BNV1" s="2">
        <v>1736</v>
      </c>
      <c r="BNW1" s="2">
        <v>1737</v>
      </c>
      <c r="BNX1" s="2">
        <v>1738</v>
      </c>
      <c r="BNY1" s="2">
        <v>1739</v>
      </c>
      <c r="BNZ1" s="2">
        <v>1740</v>
      </c>
      <c r="BOA1" s="2">
        <v>1741</v>
      </c>
      <c r="BOB1" s="2">
        <v>1742</v>
      </c>
      <c r="BOC1" s="2">
        <v>1743</v>
      </c>
      <c r="BOD1" s="2">
        <v>1744</v>
      </c>
      <c r="BOE1" s="2">
        <v>1745</v>
      </c>
      <c r="BOF1" s="2">
        <v>1746</v>
      </c>
      <c r="BOG1" s="2">
        <v>1747</v>
      </c>
      <c r="BOH1" s="2">
        <v>1748</v>
      </c>
      <c r="BOI1" s="2">
        <v>1749</v>
      </c>
      <c r="BOJ1" s="2">
        <v>1750</v>
      </c>
      <c r="BOK1" s="2">
        <v>1751</v>
      </c>
      <c r="BOL1" s="2">
        <v>1752</v>
      </c>
      <c r="BOM1" s="2">
        <v>1753</v>
      </c>
      <c r="BON1" s="2">
        <v>1754</v>
      </c>
      <c r="BOO1" s="2">
        <v>1755</v>
      </c>
      <c r="BOP1" s="2">
        <v>1756</v>
      </c>
      <c r="BOQ1" s="2">
        <v>1757</v>
      </c>
      <c r="BOR1" s="2">
        <v>1758</v>
      </c>
      <c r="BOS1" s="2">
        <v>1759</v>
      </c>
      <c r="BOT1" s="2">
        <v>1760</v>
      </c>
      <c r="BOU1" s="2">
        <v>1761</v>
      </c>
      <c r="BOV1" s="2">
        <v>1762</v>
      </c>
      <c r="BOW1" s="2">
        <v>1763</v>
      </c>
      <c r="BOX1" s="2">
        <v>1764</v>
      </c>
      <c r="BOY1" s="2">
        <v>1765</v>
      </c>
      <c r="BOZ1" s="2">
        <v>1766</v>
      </c>
      <c r="BPA1" s="2">
        <v>1767</v>
      </c>
      <c r="BPB1" s="2">
        <v>1768</v>
      </c>
      <c r="BPC1" s="2">
        <v>1769</v>
      </c>
      <c r="BPD1" s="2">
        <v>1770</v>
      </c>
      <c r="BPE1" s="2">
        <v>1771</v>
      </c>
      <c r="BPF1" s="2">
        <v>1772</v>
      </c>
      <c r="BPG1" s="2">
        <v>1773</v>
      </c>
      <c r="BPH1" s="2">
        <v>1774</v>
      </c>
      <c r="BPI1" s="2">
        <v>1775</v>
      </c>
      <c r="BPJ1" s="2">
        <v>1776</v>
      </c>
      <c r="BPK1" s="2">
        <v>1777</v>
      </c>
      <c r="BPL1" s="2">
        <v>1778</v>
      </c>
      <c r="BPM1" s="2">
        <v>1779</v>
      </c>
      <c r="BPN1" s="2">
        <v>1780</v>
      </c>
      <c r="BPO1" s="2">
        <v>1781</v>
      </c>
      <c r="BPP1" s="2">
        <v>1782</v>
      </c>
      <c r="BPQ1" s="2">
        <v>1783</v>
      </c>
      <c r="BPR1" s="2">
        <v>1784</v>
      </c>
      <c r="BPS1" s="2">
        <v>1785</v>
      </c>
      <c r="BPT1" s="2">
        <v>1786</v>
      </c>
      <c r="BPU1" s="2">
        <v>1787</v>
      </c>
      <c r="BPV1" s="2">
        <v>1788</v>
      </c>
      <c r="BPW1" s="2">
        <v>1789</v>
      </c>
      <c r="BPX1" s="2">
        <v>1790</v>
      </c>
      <c r="BPY1" s="2">
        <v>1791</v>
      </c>
      <c r="BPZ1" s="2">
        <v>1792</v>
      </c>
      <c r="BQA1" s="2">
        <v>1793</v>
      </c>
      <c r="BQB1" s="2">
        <v>1794</v>
      </c>
      <c r="BQC1" s="2">
        <v>1795</v>
      </c>
      <c r="BQD1" s="2">
        <v>1796</v>
      </c>
      <c r="BQE1" s="2">
        <v>1797</v>
      </c>
      <c r="BQF1" s="2">
        <v>1798</v>
      </c>
      <c r="BQG1" s="2">
        <v>1799</v>
      </c>
      <c r="BQH1" s="2">
        <v>1800</v>
      </c>
      <c r="BQI1" s="2">
        <v>1801</v>
      </c>
      <c r="BQJ1" s="2">
        <v>1802</v>
      </c>
      <c r="BQK1" s="2">
        <v>1803</v>
      </c>
      <c r="BQL1" s="2">
        <v>1804</v>
      </c>
      <c r="BQM1" s="2">
        <v>1805</v>
      </c>
      <c r="BQN1" s="2">
        <v>1806</v>
      </c>
      <c r="BQO1" s="2">
        <v>1807</v>
      </c>
      <c r="BQP1" s="2">
        <v>1808</v>
      </c>
      <c r="BQQ1" s="2">
        <v>1809</v>
      </c>
      <c r="BQR1" s="2">
        <v>1810</v>
      </c>
      <c r="BQS1" s="2">
        <v>1811</v>
      </c>
      <c r="BQT1" s="2">
        <v>1812</v>
      </c>
      <c r="BQU1" s="2">
        <v>1813</v>
      </c>
      <c r="BQV1" s="2">
        <v>1814</v>
      </c>
      <c r="BQW1" s="2">
        <v>1815</v>
      </c>
      <c r="BQX1" s="2">
        <v>1816</v>
      </c>
      <c r="BQY1" s="2">
        <v>1817</v>
      </c>
      <c r="BQZ1" s="2">
        <v>1818</v>
      </c>
      <c r="BRA1" s="2">
        <v>1819</v>
      </c>
      <c r="BRB1" s="2">
        <v>1820</v>
      </c>
      <c r="BRC1" s="2">
        <v>1821</v>
      </c>
      <c r="BRD1" s="2">
        <v>1822</v>
      </c>
      <c r="BRE1" s="2">
        <v>1823</v>
      </c>
      <c r="BRF1" s="2">
        <v>1824</v>
      </c>
      <c r="BRG1" s="2">
        <v>1825</v>
      </c>
      <c r="BRH1" s="2">
        <v>1826</v>
      </c>
      <c r="BRI1" s="2">
        <v>1827</v>
      </c>
      <c r="BRJ1" s="2">
        <v>1828</v>
      </c>
      <c r="BRK1" s="2">
        <v>1829</v>
      </c>
      <c r="BRL1" s="2">
        <v>1830</v>
      </c>
      <c r="BRM1" s="2">
        <v>1831</v>
      </c>
      <c r="BRN1" s="2">
        <v>1832</v>
      </c>
      <c r="BRO1" s="2">
        <v>1833</v>
      </c>
      <c r="BRP1" s="2">
        <v>1834</v>
      </c>
      <c r="BRQ1" s="2">
        <v>1835</v>
      </c>
      <c r="BRR1" s="2">
        <v>1836</v>
      </c>
      <c r="BRS1" s="2">
        <v>1837</v>
      </c>
      <c r="BRT1" s="2">
        <v>1838</v>
      </c>
      <c r="BRU1" s="2">
        <v>1839</v>
      </c>
      <c r="BRV1" s="2">
        <v>1840</v>
      </c>
      <c r="BRW1" s="2">
        <v>1841</v>
      </c>
      <c r="BRX1" s="2">
        <v>1842</v>
      </c>
      <c r="BRY1" s="2">
        <v>1843</v>
      </c>
      <c r="BRZ1" s="2">
        <v>1844</v>
      </c>
      <c r="BSA1" s="2">
        <v>1845</v>
      </c>
      <c r="BSB1" s="2">
        <v>1846</v>
      </c>
      <c r="BSC1" s="2">
        <v>1847</v>
      </c>
      <c r="BSD1" s="2">
        <v>1848</v>
      </c>
      <c r="BSE1" s="2">
        <v>1849</v>
      </c>
      <c r="BSF1" s="2">
        <v>1850</v>
      </c>
      <c r="BSG1" s="2">
        <v>1851</v>
      </c>
      <c r="BSH1" s="2">
        <v>1852</v>
      </c>
      <c r="BSI1" s="2">
        <v>1853</v>
      </c>
      <c r="BSJ1" s="2">
        <v>1854</v>
      </c>
      <c r="BSK1" s="2">
        <v>1855</v>
      </c>
      <c r="BSL1" s="2">
        <v>1856</v>
      </c>
      <c r="BSM1" s="2">
        <v>1857</v>
      </c>
      <c r="BSN1" s="2">
        <v>1858</v>
      </c>
      <c r="BSO1" s="2">
        <v>1859</v>
      </c>
      <c r="BSP1" s="2">
        <v>1860</v>
      </c>
      <c r="BSQ1" s="2">
        <v>1861</v>
      </c>
      <c r="BSR1" s="2">
        <v>1862</v>
      </c>
      <c r="BSS1" s="2">
        <v>1863</v>
      </c>
      <c r="BST1" s="2">
        <v>1864</v>
      </c>
      <c r="BSU1" s="2">
        <v>1865</v>
      </c>
      <c r="BSV1" s="2">
        <v>1866</v>
      </c>
      <c r="BSW1" s="2">
        <v>1867</v>
      </c>
      <c r="BSX1" s="2">
        <v>1868</v>
      </c>
      <c r="BSY1" s="2">
        <v>1869</v>
      </c>
      <c r="BSZ1" s="2">
        <v>1870</v>
      </c>
      <c r="BTA1" s="2">
        <v>1871</v>
      </c>
      <c r="BTB1" s="2">
        <v>1872</v>
      </c>
      <c r="BTC1" s="2">
        <v>1873</v>
      </c>
      <c r="BTD1" s="2">
        <v>1874</v>
      </c>
      <c r="BTE1" s="2">
        <v>1875</v>
      </c>
      <c r="BTF1" s="2">
        <v>1876</v>
      </c>
      <c r="BTG1" s="2">
        <v>1877</v>
      </c>
      <c r="BTH1" s="2">
        <v>1878</v>
      </c>
      <c r="BTI1" s="2">
        <v>1879</v>
      </c>
      <c r="BTJ1" s="2">
        <v>1880</v>
      </c>
      <c r="BTK1" s="2">
        <v>1881</v>
      </c>
      <c r="BTL1" s="2">
        <v>1882</v>
      </c>
      <c r="BTM1" s="2">
        <v>1883</v>
      </c>
      <c r="BTN1" s="2">
        <v>1884</v>
      </c>
      <c r="BTO1" s="2">
        <v>1885</v>
      </c>
      <c r="BTP1" s="2">
        <v>1886</v>
      </c>
      <c r="BTQ1" s="2">
        <v>1887</v>
      </c>
      <c r="BTR1" s="2">
        <v>1888</v>
      </c>
      <c r="BTS1" s="2">
        <v>1889</v>
      </c>
      <c r="BTT1" s="2">
        <v>1890</v>
      </c>
      <c r="BTU1" s="2">
        <v>1891</v>
      </c>
      <c r="BTV1" s="2">
        <v>1892</v>
      </c>
      <c r="BTW1" s="2">
        <v>1893</v>
      </c>
      <c r="BTX1" s="2">
        <v>1894</v>
      </c>
      <c r="BTY1" s="2">
        <v>1895</v>
      </c>
      <c r="BTZ1" s="2">
        <v>1896</v>
      </c>
      <c r="BUA1" s="2">
        <v>1897</v>
      </c>
      <c r="BUB1" s="2">
        <v>1898</v>
      </c>
      <c r="BUC1" s="2">
        <v>1899</v>
      </c>
      <c r="BUD1" s="2">
        <v>1900</v>
      </c>
      <c r="BUE1" s="2">
        <v>1901</v>
      </c>
      <c r="BUF1" s="2">
        <v>1902</v>
      </c>
      <c r="BUG1" s="2">
        <v>1903</v>
      </c>
      <c r="BUH1" s="2">
        <v>1904</v>
      </c>
      <c r="BUI1" s="2">
        <v>1905</v>
      </c>
      <c r="BUJ1" s="2">
        <v>1906</v>
      </c>
      <c r="BUK1" s="2">
        <v>1907</v>
      </c>
      <c r="BUL1" s="2">
        <v>1908</v>
      </c>
      <c r="BUM1" s="2">
        <v>1909</v>
      </c>
      <c r="BUN1" s="2">
        <v>1910</v>
      </c>
      <c r="BUO1" s="2">
        <v>1911</v>
      </c>
      <c r="BUP1" s="2">
        <v>1912</v>
      </c>
      <c r="BUQ1" s="2">
        <v>1913</v>
      </c>
      <c r="BUR1" s="2">
        <v>1914</v>
      </c>
      <c r="BUS1" s="2">
        <v>1915</v>
      </c>
      <c r="BUT1" s="2">
        <v>1916</v>
      </c>
      <c r="BUU1" s="2">
        <v>1917</v>
      </c>
      <c r="BUV1" s="2">
        <v>1918</v>
      </c>
      <c r="BUW1" s="2">
        <v>1919</v>
      </c>
      <c r="BUX1" s="2">
        <v>1920</v>
      </c>
      <c r="BUY1" s="2">
        <v>1921</v>
      </c>
      <c r="BUZ1" s="2">
        <v>1922</v>
      </c>
      <c r="BVA1" s="2">
        <v>1923</v>
      </c>
      <c r="BVB1" s="2">
        <v>1924</v>
      </c>
      <c r="BVC1" s="2">
        <v>1925</v>
      </c>
      <c r="BVD1" s="2">
        <v>1926</v>
      </c>
      <c r="BVE1" s="2">
        <v>1927</v>
      </c>
      <c r="BVF1" s="2">
        <v>1928</v>
      </c>
      <c r="BVG1" s="2">
        <v>1929</v>
      </c>
      <c r="BVH1" s="2">
        <v>1930</v>
      </c>
      <c r="BVI1" s="2">
        <v>1931</v>
      </c>
      <c r="BVJ1" s="2">
        <v>1932</v>
      </c>
      <c r="BVK1" s="2">
        <v>1933</v>
      </c>
      <c r="BVL1" s="2">
        <v>1934</v>
      </c>
      <c r="BVM1" s="2">
        <v>1935</v>
      </c>
      <c r="BVN1" s="2">
        <v>1936</v>
      </c>
      <c r="BVO1" s="2">
        <v>1937</v>
      </c>
      <c r="BVP1" s="2">
        <v>1938</v>
      </c>
      <c r="BVQ1" s="2">
        <v>1939</v>
      </c>
      <c r="BVR1" s="2">
        <v>1940</v>
      </c>
      <c r="BVS1" s="2">
        <v>1941</v>
      </c>
      <c r="BVT1" s="2">
        <v>1942</v>
      </c>
      <c r="BVU1" s="2">
        <v>1943</v>
      </c>
      <c r="BVV1" s="2">
        <v>1944</v>
      </c>
      <c r="BVW1" s="2">
        <v>1945</v>
      </c>
      <c r="BVX1" s="2">
        <v>1946</v>
      </c>
      <c r="BVY1" s="2">
        <v>1947</v>
      </c>
      <c r="BVZ1" s="2">
        <v>1948</v>
      </c>
      <c r="BWA1" s="2">
        <v>1949</v>
      </c>
      <c r="BWB1" s="2">
        <v>1950</v>
      </c>
      <c r="BWC1" s="2">
        <v>1951</v>
      </c>
      <c r="BWD1" s="2">
        <v>1952</v>
      </c>
      <c r="BWE1" s="2">
        <v>1953</v>
      </c>
      <c r="BWF1" s="2">
        <v>1954</v>
      </c>
      <c r="BWG1" s="2">
        <v>1955</v>
      </c>
      <c r="BWH1" s="2">
        <v>1956</v>
      </c>
      <c r="BWI1" s="2">
        <v>1957</v>
      </c>
      <c r="BWJ1" s="2">
        <v>1958</v>
      </c>
      <c r="BWK1" s="2">
        <v>1959</v>
      </c>
      <c r="BWL1" s="2">
        <v>1960</v>
      </c>
      <c r="BWM1" s="2">
        <v>1961</v>
      </c>
      <c r="BWN1" s="2">
        <v>1962</v>
      </c>
      <c r="BWO1" s="2">
        <v>1963</v>
      </c>
      <c r="BWP1" s="2">
        <v>1964</v>
      </c>
      <c r="BWQ1" s="2">
        <v>1965</v>
      </c>
      <c r="BWR1" s="2">
        <v>1966</v>
      </c>
      <c r="BWS1" s="2">
        <v>1967</v>
      </c>
      <c r="BWT1" s="2">
        <v>1968</v>
      </c>
      <c r="BWU1" s="2">
        <v>1969</v>
      </c>
      <c r="BWV1" s="2">
        <v>1970</v>
      </c>
      <c r="BWW1" s="2">
        <v>1971</v>
      </c>
      <c r="BWX1" s="2">
        <v>1972</v>
      </c>
      <c r="BWY1" s="2">
        <v>1973</v>
      </c>
      <c r="BWZ1" s="2">
        <v>1974</v>
      </c>
      <c r="BXA1" s="2">
        <v>1975</v>
      </c>
      <c r="BXB1" s="2">
        <v>1976</v>
      </c>
      <c r="BXC1" s="2">
        <v>1977</v>
      </c>
      <c r="BXD1" s="2">
        <v>1978</v>
      </c>
      <c r="BXE1" s="2">
        <v>1979</v>
      </c>
      <c r="BXF1" s="2">
        <v>1980</v>
      </c>
      <c r="BXG1" s="2">
        <v>1981</v>
      </c>
      <c r="BXH1" s="2">
        <v>1982</v>
      </c>
      <c r="BXI1" s="2">
        <v>1983</v>
      </c>
      <c r="BXJ1" s="2">
        <v>1984</v>
      </c>
      <c r="BXK1" s="2">
        <v>1985</v>
      </c>
      <c r="BXL1" s="2">
        <v>1986</v>
      </c>
      <c r="BXM1" s="2">
        <v>1987</v>
      </c>
      <c r="BXN1" s="2">
        <v>1988</v>
      </c>
      <c r="BXO1" s="2">
        <v>1989</v>
      </c>
      <c r="BXP1" s="2">
        <v>1990</v>
      </c>
      <c r="BXQ1" s="2">
        <v>1991</v>
      </c>
      <c r="BXR1" s="2">
        <v>1992</v>
      </c>
      <c r="BXS1" s="2">
        <v>1993</v>
      </c>
      <c r="BXT1" s="2">
        <v>1994</v>
      </c>
      <c r="BXU1" s="2">
        <v>1995</v>
      </c>
      <c r="BXV1" s="2">
        <v>1996</v>
      </c>
      <c r="BXW1" s="2">
        <v>1997</v>
      </c>
      <c r="BXX1" s="2">
        <v>1998</v>
      </c>
      <c r="BXY1" s="2">
        <v>1999</v>
      </c>
      <c r="BXZ1" s="2">
        <v>2000</v>
      </c>
      <c r="BYA1" s="2">
        <v>2001</v>
      </c>
      <c r="BYB1" s="2">
        <v>2002</v>
      </c>
      <c r="BYC1" s="2">
        <v>2003</v>
      </c>
      <c r="BYD1" s="2">
        <v>2004</v>
      </c>
      <c r="BYE1" s="2">
        <v>2005</v>
      </c>
      <c r="BYF1" s="2">
        <v>2006</v>
      </c>
      <c r="BYG1" s="2">
        <v>2007</v>
      </c>
      <c r="BYH1" s="2">
        <v>2008</v>
      </c>
      <c r="BYI1" s="2">
        <v>2009</v>
      </c>
      <c r="BYJ1" s="2">
        <v>2010</v>
      </c>
      <c r="BYK1" s="2">
        <v>2011</v>
      </c>
      <c r="BYL1" s="2">
        <v>2012</v>
      </c>
      <c r="BYM1" s="2">
        <v>2013</v>
      </c>
      <c r="BYN1" s="2">
        <v>2014</v>
      </c>
      <c r="BYO1" s="2">
        <v>2015</v>
      </c>
      <c r="BYP1" s="2">
        <v>2016</v>
      </c>
      <c r="BYQ1" s="2">
        <v>2017</v>
      </c>
      <c r="BYR1" s="2">
        <v>2018</v>
      </c>
      <c r="BYS1" s="2">
        <v>2019</v>
      </c>
      <c r="BYT1" s="2">
        <v>2020</v>
      </c>
      <c r="BYU1" s="2">
        <v>2021</v>
      </c>
      <c r="BYV1" s="2">
        <v>2022</v>
      </c>
      <c r="BYW1" s="2">
        <v>2023</v>
      </c>
      <c r="BYX1" s="2">
        <v>2024</v>
      </c>
      <c r="BYY1" s="2">
        <v>2025</v>
      </c>
      <c r="BYZ1" s="2">
        <v>2026</v>
      </c>
      <c r="BZA1" s="2">
        <v>2027</v>
      </c>
      <c r="BZB1" s="2">
        <v>2028</v>
      </c>
      <c r="BZC1" s="2">
        <v>2029</v>
      </c>
      <c r="BZD1" s="2">
        <v>2030</v>
      </c>
      <c r="BZE1" s="2">
        <v>2031</v>
      </c>
      <c r="BZF1" s="2">
        <v>2032</v>
      </c>
      <c r="BZG1" s="2">
        <v>2033</v>
      </c>
      <c r="BZH1" s="2">
        <v>2034</v>
      </c>
      <c r="BZI1" s="2">
        <v>2035</v>
      </c>
      <c r="BZJ1" s="2">
        <v>2036</v>
      </c>
      <c r="BZK1" s="2">
        <v>2037</v>
      </c>
      <c r="BZL1" s="2">
        <v>2038</v>
      </c>
      <c r="BZM1" s="2">
        <v>2039</v>
      </c>
      <c r="BZN1" s="2">
        <v>2040</v>
      </c>
      <c r="BZO1" s="2">
        <v>2041</v>
      </c>
      <c r="BZP1" s="2">
        <v>2042</v>
      </c>
      <c r="BZQ1" s="2">
        <v>2043</v>
      </c>
      <c r="BZR1" s="2">
        <v>2044</v>
      </c>
      <c r="BZS1" s="2">
        <v>2045</v>
      </c>
      <c r="BZT1" s="2">
        <v>2046</v>
      </c>
      <c r="BZU1" s="2">
        <v>2047</v>
      </c>
      <c r="BZV1" s="2">
        <v>2048</v>
      </c>
      <c r="BZW1" s="2">
        <v>2049</v>
      </c>
      <c r="BZX1" s="2">
        <v>2050</v>
      </c>
      <c r="BZY1" s="2">
        <v>2051</v>
      </c>
      <c r="BZZ1" s="2">
        <v>2052</v>
      </c>
      <c r="CAA1" s="2">
        <v>2053</v>
      </c>
      <c r="CAB1" s="2">
        <v>2054</v>
      </c>
      <c r="CAC1" s="2">
        <v>2055</v>
      </c>
      <c r="CAD1" s="2">
        <v>2056</v>
      </c>
      <c r="CAE1" s="2">
        <v>2057</v>
      </c>
      <c r="CAF1" s="2">
        <v>2058</v>
      </c>
      <c r="CAG1" s="2">
        <v>2059</v>
      </c>
      <c r="CAH1" s="2">
        <v>2060</v>
      </c>
      <c r="CAI1" s="2">
        <v>2061</v>
      </c>
      <c r="CAJ1" s="2">
        <v>2062</v>
      </c>
      <c r="CAK1" s="2">
        <v>2063</v>
      </c>
      <c r="CAL1" s="2">
        <v>2064</v>
      </c>
      <c r="CAM1" s="2">
        <v>2065</v>
      </c>
      <c r="CAN1" s="2">
        <v>2066</v>
      </c>
      <c r="CAO1" s="2">
        <v>2067</v>
      </c>
      <c r="CAP1" s="2">
        <v>2068</v>
      </c>
      <c r="CAQ1" s="2">
        <v>2069</v>
      </c>
      <c r="CAR1" s="2">
        <v>2070</v>
      </c>
      <c r="CAS1" s="2">
        <v>2071</v>
      </c>
      <c r="CAT1" s="2">
        <v>2072</v>
      </c>
      <c r="CAU1" s="2">
        <v>2073</v>
      </c>
      <c r="CAV1" s="2">
        <v>2074</v>
      </c>
      <c r="CAW1" s="2">
        <v>2075</v>
      </c>
      <c r="CAX1" s="2">
        <v>2076</v>
      </c>
      <c r="CAY1" s="2">
        <v>2077</v>
      </c>
      <c r="CAZ1" s="2">
        <v>2078</v>
      </c>
      <c r="CBA1" s="2">
        <v>2079</v>
      </c>
      <c r="CBB1" s="2">
        <v>2080</v>
      </c>
      <c r="CBC1" s="2">
        <v>2081</v>
      </c>
      <c r="CBD1" s="2">
        <v>2082</v>
      </c>
      <c r="CBE1" s="2">
        <v>2083</v>
      </c>
      <c r="CBF1" s="2">
        <v>2084</v>
      </c>
      <c r="CBG1" s="2">
        <v>2085</v>
      </c>
      <c r="CBH1" s="2">
        <v>2086</v>
      </c>
      <c r="CBI1" s="2">
        <v>2087</v>
      </c>
      <c r="CBJ1" s="2">
        <v>2088</v>
      </c>
      <c r="CBK1" s="2">
        <v>2089</v>
      </c>
      <c r="CBL1" s="2">
        <v>2090</v>
      </c>
      <c r="CBM1" s="2">
        <v>2091</v>
      </c>
      <c r="CBN1" s="2">
        <v>2092</v>
      </c>
      <c r="CBO1" s="2">
        <v>2093</v>
      </c>
      <c r="CBP1" s="2">
        <v>2094</v>
      </c>
      <c r="CBQ1" s="2">
        <v>2095</v>
      </c>
      <c r="CBR1" s="2">
        <v>2096</v>
      </c>
      <c r="CBS1" s="2">
        <v>2097</v>
      </c>
      <c r="CBT1" s="2">
        <v>2098</v>
      </c>
      <c r="CBU1" s="2">
        <v>2099</v>
      </c>
      <c r="CBV1" s="2">
        <v>2100</v>
      </c>
      <c r="CBW1" s="2">
        <v>2101</v>
      </c>
      <c r="CBX1" s="2">
        <v>2102</v>
      </c>
      <c r="CBY1" s="2">
        <v>2103</v>
      </c>
      <c r="CBZ1" s="2">
        <v>2104</v>
      </c>
      <c r="CCA1" s="2">
        <v>2105</v>
      </c>
      <c r="CCB1" s="2">
        <v>2106</v>
      </c>
      <c r="CCC1" s="2">
        <v>2107</v>
      </c>
      <c r="CCD1" s="2">
        <v>2108</v>
      </c>
      <c r="CCE1" s="2">
        <v>2109</v>
      </c>
      <c r="CCF1" s="2">
        <v>2110</v>
      </c>
      <c r="CCG1" s="2">
        <v>2111</v>
      </c>
      <c r="CCH1" s="2">
        <v>2112</v>
      </c>
      <c r="CCI1" s="2">
        <v>2113</v>
      </c>
      <c r="CCJ1" s="2">
        <v>2114</v>
      </c>
      <c r="CCK1" s="2">
        <v>2115</v>
      </c>
      <c r="CCL1" s="2">
        <v>2116</v>
      </c>
      <c r="CCM1" s="2">
        <v>2117</v>
      </c>
      <c r="CCN1" s="2">
        <v>2118</v>
      </c>
      <c r="CCO1" s="2">
        <v>2119</v>
      </c>
      <c r="CCP1" s="2">
        <v>2120</v>
      </c>
      <c r="CCQ1" s="2">
        <v>2121</v>
      </c>
      <c r="CCR1" s="2">
        <v>2122</v>
      </c>
      <c r="CCS1" s="2">
        <v>2123</v>
      </c>
      <c r="CCT1" s="2">
        <v>2124</v>
      </c>
      <c r="CCU1" s="2">
        <v>2125</v>
      </c>
      <c r="CCV1" s="2">
        <v>2126</v>
      </c>
      <c r="CCW1" s="2">
        <v>2127</v>
      </c>
      <c r="CCX1" s="2">
        <v>2128</v>
      </c>
      <c r="CCY1" s="2">
        <v>2129</v>
      </c>
      <c r="CCZ1" s="2">
        <v>2130</v>
      </c>
      <c r="CDA1" s="2">
        <v>2131</v>
      </c>
      <c r="CDB1" s="2">
        <v>2132</v>
      </c>
      <c r="CDC1" s="2">
        <v>2133</v>
      </c>
      <c r="CDD1" s="2">
        <v>2134</v>
      </c>
      <c r="CDE1" s="2">
        <v>2135</v>
      </c>
      <c r="CDF1" s="2">
        <v>2136</v>
      </c>
      <c r="CDG1" s="2">
        <v>2137</v>
      </c>
      <c r="CDH1" s="2">
        <v>2138</v>
      </c>
      <c r="CDI1" s="2">
        <v>2139</v>
      </c>
      <c r="CDJ1" s="2">
        <v>2140</v>
      </c>
      <c r="CDK1" s="2">
        <v>2141</v>
      </c>
      <c r="CDL1" s="2">
        <v>2142</v>
      </c>
      <c r="CDM1" s="2">
        <v>2143</v>
      </c>
      <c r="CDN1" s="2">
        <v>2144</v>
      </c>
      <c r="CDO1" s="2">
        <v>2145</v>
      </c>
      <c r="CDP1" s="2">
        <v>2146</v>
      </c>
      <c r="CDQ1" s="2">
        <v>2147</v>
      </c>
      <c r="CDR1" s="2">
        <v>2148</v>
      </c>
      <c r="CDS1" s="2">
        <v>2149</v>
      </c>
      <c r="CDT1" s="2">
        <v>2150</v>
      </c>
      <c r="CDU1" s="2">
        <v>2151</v>
      </c>
      <c r="CDV1" s="2">
        <v>2152</v>
      </c>
      <c r="CDW1" s="2">
        <v>2153</v>
      </c>
      <c r="CDX1" s="2">
        <v>2154</v>
      </c>
      <c r="CDY1" s="2">
        <v>2155</v>
      </c>
      <c r="CDZ1" s="2">
        <v>2156</v>
      </c>
      <c r="CEA1" s="2">
        <v>2157</v>
      </c>
      <c r="CEB1" s="2">
        <v>2158</v>
      </c>
      <c r="CEC1" s="2">
        <v>2159</v>
      </c>
      <c r="CED1" s="2">
        <v>2160</v>
      </c>
      <c r="CEE1" s="2">
        <v>2161</v>
      </c>
      <c r="CEF1" s="2">
        <v>2162</v>
      </c>
      <c r="CEG1" s="2">
        <v>2163</v>
      </c>
      <c r="CEH1" s="2">
        <v>2164</v>
      </c>
      <c r="CEI1" s="2">
        <v>2165</v>
      </c>
      <c r="CEJ1" s="2">
        <v>2166</v>
      </c>
      <c r="CEK1" s="2">
        <v>2167</v>
      </c>
      <c r="CEL1" s="2">
        <v>2168</v>
      </c>
      <c r="CEM1" s="2">
        <v>2169</v>
      </c>
      <c r="CEN1" s="2">
        <v>2170</v>
      </c>
      <c r="CEO1" s="2">
        <v>2171</v>
      </c>
      <c r="CEP1" s="2">
        <v>2172</v>
      </c>
      <c r="CEQ1" s="2">
        <v>2173</v>
      </c>
      <c r="CER1" s="2">
        <v>2174</v>
      </c>
      <c r="CES1" s="2">
        <v>2175</v>
      </c>
      <c r="CET1" s="2">
        <v>2176</v>
      </c>
      <c r="CEU1" s="2">
        <v>2177</v>
      </c>
      <c r="CEV1" s="2">
        <v>2178</v>
      </c>
      <c r="CEW1" s="2">
        <v>2179</v>
      </c>
      <c r="CEX1" s="2">
        <v>2180</v>
      </c>
      <c r="CEY1" s="2">
        <v>2181</v>
      </c>
      <c r="CEZ1" s="2">
        <v>2182</v>
      </c>
      <c r="CFA1" s="2">
        <v>2183</v>
      </c>
      <c r="CFB1" s="2">
        <v>2184</v>
      </c>
      <c r="CFC1" s="2">
        <v>2185</v>
      </c>
      <c r="CFD1" s="2">
        <v>2186</v>
      </c>
      <c r="CFE1" s="2">
        <v>2187</v>
      </c>
      <c r="CFF1" s="2">
        <v>2188</v>
      </c>
      <c r="CFG1" s="2">
        <v>2189</v>
      </c>
      <c r="CFH1" s="2">
        <v>2190</v>
      </c>
      <c r="CFI1" s="2">
        <v>2191</v>
      </c>
      <c r="CFJ1" s="2">
        <v>2192</v>
      </c>
      <c r="CFK1" s="2">
        <v>2193</v>
      </c>
      <c r="CFL1" s="2">
        <v>2194</v>
      </c>
      <c r="CFM1" s="2">
        <v>2195</v>
      </c>
      <c r="CFN1" s="2">
        <v>2196</v>
      </c>
      <c r="CFO1" s="2">
        <v>2197</v>
      </c>
      <c r="CFP1" s="2">
        <v>2198</v>
      </c>
      <c r="CFQ1" s="2">
        <v>2199</v>
      </c>
      <c r="CFR1" s="2">
        <v>2200</v>
      </c>
      <c r="CFS1" s="2">
        <v>2201</v>
      </c>
      <c r="CFT1" s="2">
        <v>2202</v>
      </c>
      <c r="CFU1" s="2">
        <v>2203</v>
      </c>
      <c r="CFV1" s="2">
        <v>2204</v>
      </c>
      <c r="CFW1" s="2">
        <v>2205</v>
      </c>
      <c r="CFX1" s="2">
        <v>2206</v>
      </c>
      <c r="CFY1" s="2">
        <v>2207</v>
      </c>
      <c r="CFZ1" s="2">
        <v>2208</v>
      </c>
      <c r="CGA1" s="2">
        <v>2209</v>
      </c>
      <c r="CGB1" s="2">
        <v>2210</v>
      </c>
      <c r="CGC1" s="2">
        <v>2211</v>
      </c>
      <c r="CGD1" s="2">
        <v>2212</v>
      </c>
      <c r="CGE1" s="2">
        <v>2213</v>
      </c>
      <c r="CGF1" s="2">
        <v>2214</v>
      </c>
      <c r="CGG1" s="2">
        <v>2215</v>
      </c>
      <c r="CGH1" s="2">
        <v>2216</v>
      </c>
      <c r="CGI1" s="2">
        <v>2217</v>
      </c>
      <c r="CGJ1" s="2">
        <v>2218</v>
      </c>
      <c r="CGK1" s="2">
        <v>2219</v>
      </c>
      <c r="CGL1" s="2">
        <v>2220</v>
      </c>
      <c r="CGM1" s="2">
        <v>2221</v>
      </c>
      <c r="CGN1" s="2">
        <v>2222</v>
      </c>
      <c r="CGO1" s="2">
        <v>2223</v>
      </c>
      <c r="CGP1" s="2">
        <v>2224</v>
      </c>
      <c r="CGQ1" s="2">
        <v>2225</v>
      </c>
      <c r="CGR1" s="2">
        <v>2226</v>
      </c>
      <c r="CGS1" s="2">
        <v>2227</v>
      </c>
      <c r="CGT1" s="2">
        <v>2228</v>
      </c>
      <c r="CGU1" s="2">
        <v>2229</v>
      </c>
      <c r="CGV1" s="2">
        <v>2230</v>
      </c>
      <c r="CGW1" s="2">
        <v>2231</v>
      </c>
      <c r="CGX1" s="2">
        <v>2232</v>
      </c>
      <c r="CGY1" s="2">
        <v>2233</v>
      </c>
      <c r="CGZ1" s="2">
        <v>2234</v>
      </c>
      <c r="CHA1" s="2">
        <v>2235</v>
      </c>
      <c r="CHB1" s="2">
        <v>2236</v>
      </c>
      <c r="CHC1" s="2">
        <v>2237</v>
      </c>
      <c r="CHD1" s="2">
        <v>2238</v>
      </c>
      <c r="CHE1" s="2">
        <v>2239</v>
      </c>
      <c r="CHF1" s="2">
        <v>2240</v>
      </c>
      <c r="CHG1" s="2">
        <v>2241</v>
      </c>
      <c r="CHH1" s="2">
        <v>2242</v>
      </c>
      <c r="CHI1" s="2">
        <v>2243</v>
      </c>
      <c r="CHJ1" s="2">
        <v>2244</v>
      </c>
      <c r="CHK1" s="2">
        <v>2245</v>
      </c>
      <c r="CHL1" s="2">
        <v>2246</v>
      </c>
      <c r="CHM1" s="2">
        <v>2247</v>
      </c>
      <c r="CHN1" s="2">
        <v>2248</v>
      </c>
      <c r="CHO1" s="2">
        <v>2249</v>
      </c>
      <c r="CHP1" s="2">
        <v>2250</v>
      </c>
      <c r="CHQ1" s="2">
        <v>2251</v>
      </c>
      <c r="CHR1" s="2">
        <v>2252</v>
      </c>
      <c r="CHS1" s="2">
        <v>2253</v>
      </c>
      <c r="CHT1" s="2">
        <v>2254</v>
      </c>
      <c r="CHU1" s="2">
        <v>2255</v>
      </c>
      <c r="CHV1" s="2">
        <v>2256</v>
      </c>
      <c r="CHW1" s="2">
        <v>2257</v>
      </c>
      <c r="CHX1" s="2">
        <v>2258</v>
      </c>
      <c r="CHY1" s="2">
        <v>2259</v>
      </c>
      <c r="CHZ1" s="2">
        <v>2260</v>
      </c>
      <c r="CIA1" s="2">
        <v>2261</v>
      </c>
      <c r="CIB1" s="2">
        <v>2262</v>
      </c>
      <c r="CIC1" s="2">
        <v>2263</v>
      </c>
      <c r="CID1" s="2">
        <v>2264</v>
      </c>
      <c r="CIE1" s="2">
        <v>2265</v>
      </c>
      <c r="CIF1" s="2">
        <v>2266</v>
      </c>
      <c r="CIG1" s="2">
        <v>2267</v>
      </c>
      <c r="CIH1" s="2">
        <v>2268</v>
      </c>
      <c r="CII1" s="2">
        <v>2269</v>
      </c>
      <c r="CIJ1" s="2">
        <v>2270</v>
      </c>
      <c r="CIK1" s="2">
        <v>2271</v>
      </c>
      <c r="CIL1" s="2">
        <v>2272</v>
      </c>
      <c r="CIM1" s="2">
        <v>2273</v>
      </c>
      <c r="CIN1" s="2">
        <v>2274</v>
      </c>
      <c r="CIO1" s="2">
        <v>2275</v>
      </c>
      <c r="CIP1" s="2">
        <v>2276</v>
      </c>
      <c r="CIQ1" s="2">
        <v>2277</v>
      </c>
      <c r="CIR1" s="2">
        <v>2278</v>
      </c>
      <c r="CIS1" s="2">
        <v>2279</v>
      </c>
      <c r="CIT1" s="2">
        <v>2280</v>
      </c>
      <c r="CIU1" s="2">
        <v>2281</v>
      </c>
      <c r="CIV1" s="2">
        <v>2282</v>
      </c>
      <c r="CIW1" s="2">
        <v>2283</v>
      </c>
      <c r="CIX1" s="2">
        <v>2284</v>
      </c>
      <c r="CIY1" s="2">
        <v>2285</v>
      </c>
      <c r="CIZ1" s="2">
        <v>2286</v>
      </c>
      <c r="CJA1" s="2">
        <v>2287</v>
      </c>
      <c r="CJB1" s="2">
        <v>2288</v>
      </c>
      <c r="CJC1" s="2">
        <v>2289</v>
      </c>
      <c r="CJD1" s="2">
        <v>2290</v>
      </c>
      <c r="CJE1" s="2">
        <v>2291</v>
      </c>
      <c r="CJF1" s="2">
        <v>2292</v>
      </c>
      <c r="CJG1" s="2">
        <v>2293</v>
      </c>
      <c r="CJH1" s="2">
        <v>2294</v>
      </c>
      <c r="CJI1" s="2">
        <v>2295</v>
      </c>
      <c r="CJJ1" s="2">
        <v>2296</v>
      </c>
      <c r="CJK1" s="2">
        <v>2297</v>
      </c>
      <c r="CJL1" s="2">
        <v>2298</v>
      </c>
      <c r="CJM1" s="2">
        <v>2299</v>
      </c>
      <c r="CJN1" s="2">
        <v>2300</v>
      </c>
      <c r="CJO1" s="2">
        <v>2301</v>
      </c>
      <c r="CJP1" s="2">
        <v>2302</v>
      </c>
      <c r="CJQ1" s="2">
        <v>2303</v>
      </c>
      <c r="CJR1" s="2">
        <v>2304</v>
      </c>
      <c r="CJS1" s="2">
        <v>2305</v>
      </c>
      <c r="CJT1" s="2">
        <v>2306</v>
      </c>
      <c r="CJU1" s="2">
        <v>2307</v>
      </c>
      <c r="CJV1" s="2">
        <v>2308</v>
      </c>
      <c r="CJW1" s="2">
        <v>2309</v>
      </c>
      <c r="CJX1" s="2">
        <v>2310</v>
      </c>
      <c r="CJY1" s="2">
        <v>2311</v>
      </c>
      <c r="CJZ1" s="2">
        <v>2312</v>
      </c>
      <c r="CKA1" s="2">
        <v>2313</v>
      </c>
      <c r="CKB1" s="2">
        <v>2314</v>
      </c>
      <c r="CKC1" s="2">
        <v>2315</v>
      </c>
      <c r="CKD1" s="2">
        <v>2316</v>
      </c>
      <c r="CKE1" s="2">
        <v>2317</v>
      </c>
      <c r="CKF1" s="2">
        <v>2318</v>
      </c>
      <c r="CKG1" s="2">
        <v>2319</v>
      </c>
      <c r="CKH1" s="2">
        <v>2320</v>
      </c>
      <c r="CKI1" s="2">
        <v>2321</v>
      </c>
      <c r="CKJ1" s="2">
        <v>2322</v>
      </c>
      <c r="CKK1" s="2">
        <v>2323</v>
      </c>
      <c r="CKL1" s="2">
        <v>2324</v>
      </c>
      <c r="CKM1" s="2">
        <v>2325</v>
      </c>
      <c r="CKN1" s="2">
        <v>2326</v>
      </c>
      <c r="CKO1" s="2">
        <v>2327</v>
      </c>
      <c r="CKP1" s="2">
        <v>2328</v>
      </c>
      <c r="CKQ1" s="2">
        <v>2329</v>
      </c>
      <c r="CKR1" s="2">
        <v>2330</v>
      </c>
      <c r="CKS1" s="2">
        <v>2331</v>
      </c>
      <c r="CKT1" s="2">
        <v>2332</v>
      </c>
      <c r="CKU1" s="2">
        <v>2333</v>
      </c>
      <c r="CKV1" s="2">
        <v>2334</v>
      </c>
      <c r="CKW1" s="2">
        <v>2335</v>
      </c>
      <c r="CKX1" s="2">
        <v>2336</v>
      </c>
      <c r="CKY1" s="2">
        <v>2337</v>
      </c>
      <c r="CKZ1" s="2">
        <v>2338</v>
      </c>
      <c r="CLA1" s="2">
        <v>2339</v>
      </c>
      <c r="CLB1" s="2">
        <v>2340</v>
      </c>
      <c r="CLC1" s="2">
        <v>2341</v>
      </c>
      <c r="CLD1" s="2">
        <v>2342</v>
      </c>
      <c r="CLE1" s="2">
        <v>2343</v>
      </c>
      <c r="CLF1" s="2">
        <v>2344</v>
      </c>
      <c r="CLG1" s="2">
        <v>2345</v>
      </c>
      <c r="CLH1" s="2">
        <v>2346</v>
      </c>
      <c r="CLI1" s="2">
        <v>2347</v>
      </c>
      <c r="CLJ1" s="2">
        <v>2348</v>
      </c>
      <c r="CLK1" s="2">
        <v>2349</v>
      </c>
      <c r="CLL1" s="2">
        <v>2350</v>
      </c>
      <c r="CLM1" s="2">
        <v>2351</v>
      </c>
      <c r="CLN1" s="2">
        <v>2352</v>
      </c>
      <c r="CLO1" s="2">
        <v>2353</v>
      </c>
      <c r="CLP1" s="2">
        <v>2354</v>
      </c>
      <c r="CLQ1" s="2">
        <v>2355</v>
      </c>
      <c r="CLR1" s="2">
        <v>2356</v>
      </c>
      <c r="CLS1" s="2">
        <v>2357</v>
      </c>
      <c r="CLT1" s="2">
        <v>2358</v>
      </c>
      <c r="CLU1" s="2">
        <v>2359</v>
      </c>
      <c r="CLV1" s="2">
        <v>2360</v>
      </c>
      <c r="CLW1" s="2">
        <v>2361</v>
      </c>
      <c r="CLX1" s="2">
        <v>2362</v>
      </c>
      <c r="CLY1" s="2">
        <v>2363</v>
      </c>
      <c r="CLZ1" s="2">
        <v>2364</v>
      </c>
      <c r="CMA1" s="2">
        <v>2365</v>
      </c>
      <c r="CMB1" s="2">
        <v>2366</v>
      </c>
      <c r="CMC1" s="2">
        <v>2367</v>
      </c>
      <c r="CMD1" s="2">
        <v>2368</v>
      </c>
      <c r="CME1" s="2">
        <v>2369</v>
      </c>
      <c r="CMF1" s="2">
        <v>2370</v>
      </c>
      <c r="CMG1" s="2">
        <v>2371</v>
      </c>
      <c r="CMH1" s="2">
        <v>2372</v>
      </c>
      <c r="CMI1" s="2">
        <v>2373</v>
      </c>
      <c r="CMJ1" s="2">
        <v>2374</v>
      </c>
      <c r="CMK1" s="2">
        <v>2375</v>
      </c>
      <c r="CML1" s="2">
        <v>2376</v>
      </c>
      <c r="CMM1" s="2">
        <v>2377</v>
      </c>
      <c r="CMN1" s="2">
        <v>2378</v>
      </c>
      <c r="CMO1" s="2">
        <v>2379</v>
      </c>
      <c r="CMP1" s="2">
        <v>2380</v>
      </c>
      <c r="CMQ1" s="2">
        <v>2381</v>
      </c>
      <c r="CMR1" s="2">
        <v>2382</v>
      </c>
      <c r="CMS1" s="2">
        <v>2383</v>
      </c>
      <c r="CMT1" s="2">
        <v>2384</v>
      </c>
      <c r="CMU1" s="2">
        <v>2385</v>
      </c>
      <c r="CMV1" s="2">
        <v>2386</v>
      </c>
      <c r="CMW1" s="2">
        <v>2387</v>
      </c>
      <c r="CMX1" s="2">
        <v>2388</v>
      </c>
      <c r="CMY1" s="2">
        <v>2389</v>
      </c>
      <c r="CMZ1" s="2">
        <v>2390</v>
      </c>
      <c r="CNA1" s="2">
        <v>2391</v>
      </c>
      <c r="CNB1" s="2">
        <v>2392</v>
      </c>
      <c r="CNC1" s="2">
        <v>2393</v>
      </c>
      <c r="CND1" s="2">
        <v>2394</v>
      </c>
      <c r="CNE1" s="2">
        <v>2395</v>
      </c>
      <c r="CNF1" s="2">
        <v>2396</v>
      </c>
      <c r="CNG1" s="2">
        <v>2397</v>
      </c>
      <c r="CNH1" s="2">
        <v>2398</v>
      </c>
      <c r="CNI1" s="2">
        <v>2399</v>
      </c>
      <c r="CNJ1" s="2">
        <v>2400</v>
      </c>
      <c r="CNK1" s="2">
        <v>2401</v>
      </c>
      <c r="CNL1" s="2">
        <v>2402</v>
      </c>
      <c r="CNM1" s="2">
        <v>2403</v>
      </c>
      <c r="CNN1" s="2">
        <v>2404</v>
      </c>
      <c r="CNO1" s="2">
        <v>2405</v>
      </c>
      <c r="CNP1" s="2">
        <v>2406</v>
      </c>
      <c r="CNQ1" s="2">
        <v>2407</v>
      </c>
      <c r="CNR1" s="2">
        <v>2408</v>
      </c>
      <c r="CNS1" s="2">
        <v>2409</v>
      </c>
      <c r="CNT1" s="2">
        <v>2410</v>
      </c>
      <c r="CNU1" s="2">
        <v>2411</v>
      </c>
      <c r="CNV1" s="2">
        <v>2412</v>
      </c>
      <c r="CNW1" s="2">
        <v>2413</v>
      </c>
      <c r="CNX1" s="2">
        <v>2414</v>
      </c>
      <c r="CNY1" s="2">
        <v>2415</v>
      </c>
      <c r="CNZ1" s="2">
        <v>2416</v>
      </c>
      <c r="COA1" s="2">
        <v>2417</v>
      </c>
      <c r="COB1" s="2">
        <v>2418</v>
      </c>
      <c r="COC1" s="2">
        <v>2419</v>
      </c>
      <c r="COD1" s="2">
        <v>2420</v>
      </c>
      <c r="COE1" s="2">
        <v>2421</v>
      </c>
      <c r="COF1" s="2">
        <v>2422</v>
      </c>
      <c r="COG1" s="2">
        <v>2423</v>
      </c>
      <c r="COH1" s="2">
        <v>2424</v>
      </c>
      <c r="COI1" s="2">
        <v>2425</v>
      </c>
      <c r="COJ1" s="2">
        <v>2426</v>
      </c>
      <c r="COK1" s="2">
        <v>2427</v>
      </c>
      <c r="COL1" s="2">
        <v>2428</v>
      </c>
      <c r="COM1" s="2">
        <v>2429</v>
      </c>
      <c r="CON1" s="2">
        <v>2430</v>
      </c>
      <c r="COO1" s="2">
        <v>2431</v>
      </c>
      <c r="COP1" s="2">
        <v>2432</v>
      </c>
      <c r="COQ1" s="2">
        <v>2433</v>
      </c>
      <c r="COR1" s="2">
        <v>2434</v>
      </c>
      <c r="COS1" s="2">
        <v>2435</v>
      </c>
      <c r="COT1" s="2">
        <v>2436</v>
      </c>
      <c r="COU1" s="2">
        <v>2437</v>
      </c>
      <c r="COV1" s="2">
        <v>2438</v>
      </c>
      <c r="COW1" s="2">
        <v>2439</v>
      </c>
      <c r="COX1" s="2">
        <v>2440</v>
      </c>
      <c r="COY1" s="2">
        <v>2441</v>
      </c>
      <c r="COZ1" s="2">
        <v>2442</v>
      </c>
      <c r="CPA1" s="2">
        <v>2443</v>
      </c>
      <c r="CPB1" s="2">
        <v>2444</v>
      </c>
      <c r="CPC1" s="2">
        <v>2445</v>
      </c>
      <c r="CPD1" s="2">
        <v>2446</v>
      </c>
      <c r="CPE1" s="2">
        <v>2447</v>
      </c>
      <c r="CPF1" s="2">
        <v>2448</v>
      </c>
      <c r="CPG1" s="2">
        <v>2449</v>
      </c>
      <c r="CPH1" s="2">
        <v>2450</v>
      </c>
      <c r="CPI1" s="2">
        <v>2451</v>
      </c>
      <c r="CPJ1" s="2">
        <v>2452</v>
      </c>
      <c r="CPK1" s="2">
        <v>2453</v>
      </c>
      <c r="CPL1" s="2">
        <v>2454</v>
      </c>
      <c r="CPM1" s="2">
        <v>2455</v>
      </c>
      <c r="CPN1" s="2">
        <v>2456</v>
      </c>
      <c r="CPO1" s="2">
        <v>2457</v>
      </c>
      <c r="CPP1" s="2">
        <v>2458</v>
      </c>
      <c r="CPQ1" s="2">
        <v>2459</v>
      </c>
      <c r="CPR1" s="2">
        <v>2460</v>
      </c>
      <c r="CPS1" s="2">
        <v>2461</v>
      </c>
      <c r="CPT1" s="2">
        <v>2462</v>
      </c>
      <c r="CPU1" s="2">
        <v>2463</v>
      </c>
      <c r="CPV1" s="2">
        <v>2464</v>
      </c>
      <c r="CPW1" s="2">
        <v>2465</v>
      </c>
      <c r="CPX1" s="2">
        <v>2466</v>
      </c>
      <c r="CPY1" s="2">
        <v>2467</v>
      </c>
      <c r="CPZ1" s="2">
        <v>2468</v>
      </c>
      <c r="CQA1" s="2">
        <v>2469</v>
      </c>
      <c r="CQB1" s="2">
        <v>2470</v>
      </c>
      <c r="CQC1" s="2">
        <v>2471</v>
      </c>
      <c r="CQD1" s="2">
        <v>2472</v>
      </c>
      <c r="CQE1" s="2">
        <v>2473</v>
      </c>
      <c r="CQF1" s="2">
        <v>2474</v>
      </c>
      <c r="CQG1" s="2">
        <v>2475</v>
      </c>
      <c r="CQH1" s="2">
        <v>2476</v>
      </c>
      <c r="CQI1" s="2">
        <v>2477</v>
      </c>
      <c r="CQJ1" s="2">
        <v>2478</v>
      </c>
      <c r="CQK1" s="2">
        <v>2479</v>
      </c>
      <c r="CQL1" s="2">
        <v>2480</v>
      </c>
      <c r="CQM1" s="2">
        <v>2481</v>
      </c>
      <c r="CQN1" s="2">
        <v>2482</v>
      </c>
      <c r="CQO1" s="2">
        <v>2483</v>
      </c>
      <c r="CQP1" s="2">
        <v>2484</v>
      </c>
      <c r="CQQ1" s="2">
        <v>2485</v>
      </c>
      <c r="CQR1" s="2">
        <v>2486</v>
      </c>
      <c r="CQS1" s="2">
        <v>2487</v>
      </c>
      <c r="CQT1" s="2">
        <v>2488</v>
      </c>
      <c r="CQU1" s="2">
        <v>2489</v>
      </c>
      <c r="CQV1" s="2">
        <v>2490</v>
      </c>
      <c r="CQW1" s="2">
        <v>2491</v>
      </c>
      <c r="CQX1" s="2">
        <v>2492</v>
      </c>
      <c r="CQY1" s="2">
        <v>2493</v>
      </c>
      <c r="CQZ1" s="2">
        <v>2494</v>
      </c>
      <c r="CRA1" s="2">
        <v>2495</v>
      </c>
      <c r="CRB1" s="2">
        <v>2496</v>
      </c>
      <c r="CRC1" s="2">
        <v>2497</v>
      </c>
      <c r="CRD1" s="2">
        <v>2498</v>
      </c>
      <c r="CRE1" s="2">
        <v>2499</v>
      </c>
      <c r="CRF1" s="2">
        <v>2500</v>
      </c>
      <c r="CRG1" s="2">
        <v>2501</v>
      </c>
      <c r="CRH1" s="2">
        <v>2502</v>
      </c>
      <c r="CRI1" s="2">
        <v>2503</v>
      </c>
      <c r="CRJ1" s="2">
        <v>2504</v>
      </c>
      <c r="CRK1" s="2">
        <v>2505</v>
      </c>
      <c r="CRL1" s="2">
        <v>2506</v>
      </c>
      <c r="CRM1" s="2">
        <v>2507</v>
      </c>
      <c r="CRN1" s="2">
        <v>2508</v>
      </c>
      <c r="CRO1" s="2">
        <v>2509</v>
      </c>
      <c r="CRP1" s="2">
        <v>2510</v>
      </c>
      <c r="CRQ1" s="2">
        <v>2511</v>
      </c>
      <c r="CRR1" s="2">
        <v>2512</v>
      </c>
      <c r="CRS1" s="2">
        <v>2513</v>
      </c>
      <c r="CRT1" s="2">
        <v>2514</v>
      </c>
      <c r="CRU1" s="2">
        <v>2515</v>
      </c>
      <c r="CRV1" s="2">
        <v>2516</v>
      </c>
      <c r="CRW1" s="2">
        <v>2517</v>
      </c>
      <c r="CRX1" s="2">
        <v>2518</v>
      </c>
      <c r="CRY1" s="2">
        <v>2519</v>
      </c>
      <c r="CRZ1" s="2">
        <v>2520</v>
      </c>
      <c r="CSA1" s="2">
        <v>2521</v>
      </c>
      <c r="CSB1" s="2">
        <v>2522</v>
      </c>
      <c r="CSC1" s="2">
        <v>2523</v>
      </c>
      <c r="CSD1" s="2">
        <v>2524</v>
      </c>
      <c r="CSE1" s="2">
        <v>2525</v>
      </c>
      <c r="CSF1" s="2">
        <v>2526</v>
      </c>
      <c r="CSG1" s="2">
        <v>2527</v>
      </c>
      <c r="CSH1" s="2">
        <v>2528</v>
      </c>
      <c r="CSI1" s="2">
        <v>2529</v>
      </c>
      <c r="CSJ1" s="2">
        <v>2530</v>
      </c>
      <c r="CSK1" s="2">
        <v>2531</v>
      </c>
      <c r="CSL1" s="2">
        <v>2532</v>
      </c>
      <c r="CSM1" s="2">
        <v>2533</v>
      </c>
      <c r="CSN1" s="2">
        <v>2534</v>
      </c>
      <c r="CSO1" s="2">
        <v>2535</v>
      </c>
      <c r="CSP1" s="2">
        <v>2536</v>
      </c>
      <c r="CSQ1" s="2">
        <v>2537</v>
      </c>
      <c r="CSR1" s="2">
        <v>2538</v>
      </c>
      <c r="CSS1" s="2">
        <v>2539</v>
      </c>
      <c r="CST1" s="2">
        <v>2540</v>
      </c>
      <c r="CSU1" s="2">
        <v>2541</v>
      </c>
      <c r="CSV1" s="2">
        <v>2542</v>
      </c>
      <c r="CSW1" s="2">
        <v>2543</v>
      </c>
      <c r="CSX1" s="2">
        <v>2544</v>
      </c>
      <c r="CSY1" s="2">
        <v>2545</v>
      </c>
      <c r="CSZ1" s="2">
        <v>2546</v>
      </c>
      <c r="CTA1" s="2">
        <v>2547</v>
      </c>
      <c r="CTB1" s="2">
        <v>2548</v>
      </c>
      <c r="CTC1" s="2">
        <v>2549</v>
      </c>
      <c r="CTD1" s="2">
        <v>2550</v>
      </c>
      <c r="CTE1" s="2">
        <v>2551</v>
      </c>
      <c r="CTF1" s="2">
        <v>2552</v>
      </c>
      <c r="CTG1" s="2">
        <v>2553</v>
      </c>
      <c r="CTH1" s="2">
        <v>2554</v>
      </c>
      <c r="CTI1" s="2">
        <v>2555</v>
      </c>
      <c r="CTJ1" s="2">
        <v>2556</v>
      </c>
      <c r="CTK1" s="2">
        <v>2557</v>
      </c>
      <c r="CTL1" s="2">
        <v>2558</v>
      </c>
      <c r="CTM1" s="2">
        <v>2559</v>
      </c>
      <c r="CTN1" s="2">
        <v>2560</v>
      </c>
      <c r="CTO1" s="2">
        <v>2561</v>
      </c>
      <c r="CTP1" s="2">
        <v>2562</v>
      </c>
      <c r="CTQ1" s="2">
        <v>2563</v>
      </c>
      <c r="CTR1" s="2">
        <v>2564</v>
      </c>
      <c r="CTS1" s="2">
        <v>2565</v>
      </c>
      <c r="CTT1" s="2">
        <v>2566</v>
      </c>
      <c r="CTU1" s="2">
        <v>2567</v>
      </c>
      <c r="CTV1" s="2">
        <v>2568</v>
      </c>
      <c r="CTW1" s="2">
        <v>2569</v>
      </c>
      <c r="CTX1" s="2">
        <v>2570</v>
      </c>
      <c r="CTY1" s="2">
        <v>2571</v>
      </c>
      <c r="CTZ1" s="2">
        <v>2572</v>
      </c>
      <c r="CUA1" s="2">
        <v>2573</v>
      </c>
      <c r="CUB1" s="2">
        <v>2574</v>
      </c>
      <c r="CUC1" s="2">
        <v>2575</v>
      </c>
      <c r="CUD1" s="2">
        <v>2576</v>
      </c>
      <c r="CUE1" s="2">
        <v>2577</v>
      </c>
      <c r="CUF1" s="2">
        <v>2578</v>
      </c>
      <c r="CUG1" s="2">
        <v>2579</v>
      </c>
      <c r="CUH1" s="2">
        <v>2580</v>
      </c>
      <c r="CUI1" s="2">
        <v>2581</v>
      </c>
      <c r="CUJ1" s="2">
        <v>2582</v>
      </c>
      <c r="CUK1" s="2">
        <v>2583</v>
      </c>
      <c r="CUL1" s="2">
        <v>2584</v>
      </c>
      <c r="CUM1" s="2">
        <v>2585</v>
      </c>
      <c r="CUN1" s="2">
        <v>2586</v>
      </c>
      <c r="CUO1" s="2">
        <v>2587</v>
      </c>
      <c r="CUP1" s="2">
        <v>2588</v>
      </c>
      <c r="CUQ1" s="2">
        <v>2589</v>
      </c>
      <c r="CUR1" s="2">
        <v>2590</v>
      </c>
      <c r="CUS1" s="2">
        <v>2591</v>
      </c>
      <c r="CUT1" s="2">
        <v>2592</v>
      </c>
      <c r="CUU1" s="2">
        <v>2593</v>
      </c>
      <c r="CUV1" s="2">
        <v>2594</v>
      </c>
      <c r="CUW1" s="2">
        <v>2595</v>
      </c>
      <c r="CUX1" s="2">
        <v>2596</v>
      </c>
      <c r="CUY1" s="2">
        <v>2597</v>
      </c>
      <c r="CUZ1" s="2">
        <v>2598</v>
      </c>
      <c r="CVA1" s="2">
        <v>2599</v>
      </c>
      <c r="CVB1" s="2">
        <v>2600</v>
      </c>
      <c r="CVC1" s="2">
        <v>2601</v>
      </c>
      <c r="CVD1" s="2">
        <v>2602</v>
      </c>
      <c r="CVE1" s="2">
        <v>2603</v>
      </c>
      <c r="CVF1" s="2">
        <v>2604</v>
      </c>
      <c r="CVG1" s="2">
        <v>2605</v>
      </c>
      <c r="CVH1" s="2">
        <v>2606</v>
      </c>
      <c r="CVI1" s="2">
        <v>2607</v>
      </c>
      <c r="CVJ1" s="2">
        <v>2608</v>
      </c>
      <c r="CVK1" s="2">
        <v>2609</v>
      </c>
      <c r="CVL1" s="2">
        <v>2610</v>
      </c>
      <c r="CVM1" s="2">
        <v>2611</v>
      </c>
      <c r="CVN1" s="2">
        <v>2612</v>
      </c>
      <c r="CVO1" s="2">
        <v>2613</v>
      </c>
      <c r="CVP1" s="2">
        <v>2614</v>
      </c>
      <c r="CVQ1" s="2">
        <v>2615</v>
      </c>
      <c r="CVR1" s="2">
        <v>2616</v>
      </c>
      <c r="CVS1" s="2">
        <v>2617</v>
      </c>
      <c r="CVT1" s="2">
        <v>2618</v>
      </c>
      <c r="CVU1" s="2">
        <v>2619</v>
      </c>
      <c r="CVV1" s="2">
        <v>2620</v>
      </c>
      <c r="CVW1" s="2">
        <v>2621</v>
      </c>
      <c r="CVX1" s="2">
        <v>2622</v>
      </c>
      <c r="CVY1" s="2">
        <v>2623</v>
      </c>
      <c r="CVZ1" s="2">
        <v>2624</v>
      </c>
      <c r="CWA1" s="2">
        <v>2625</v>
      </c>
      <c r="CWB1" s="2">
        <v>2626</v>
      </c>
      <c r="CWC1" s="2">
        <v>2627</v>
      </c>
      <c r="CWD1" s="2">
        <v>2628</v>
      </c>
      <c r="CWE1" s="2">
        <v>2629</v>
      </c>
      <c r="CWF1" s="2">
        <v>2630</v>
      </c>
      <c r="CWG1" s="2">
        <v>2631</v>
      </c>
      <c r="CWH1" s="2">
        <v>2632</v>
      </c>
      <c r="CWI1" s="2">
        <v>2633</v>
      </c>
      <c r="CWJ1" s="2">
        <v>2634</v>
      </c>
      <c r="CWK1" s="2">
        <v>2635</v>
      </c>
      <c r="CWL1" s="2">
        <v>2636</v>
      </c>
      <c r="CWM1" s="2">
        <v>2637</v>
      </c>
      <c r="CWN1" s="2">
        <v>2638</v>
      </c>
      <c r="CWO1" s="2">
        <v>2639</v>
      </c>
      <c r="CWP1" s="2">
        <v>2640</v>
      </c>
      <c r="CWQ1" s="2">
        <v>2641</v>
      </c>
      <c r="CWR1" s="2">
        <v>2642</v>
      </c>
      <c r="CWS1" s="2">
        <v>2643</v>
      </c>
      <c r="CWT1" s="2">
        <v>2644</v>
      </c>
      <c r="CWU1" s="2">
        <v>2645</v>
      </c>
      <c r="CWV1" s="2">
        <v>2646</v>
      </c>
      <c r="CWW1" s="2">
        <v>2647</v>
      </c>
      <c r="CWX1" s="2">
        <v>2648</v>
      </c>
      <c r="CWY1" s="2">
        <v>2649</v>
      </c>
      <c r="CWZ1" s="2">
        <v>2650</v>
      </c>
      <c r="CXA1" s="2">
        <v>2651</v>
      </c>
      <c r="CXB1" s="2">
        <v>2652</v>
      </c>
      <c r="CXC1" s="2">
        <v>2653</v>
      </c>
      <c r="CXD1" s="2">
        <v>2654</v>
      </c>
      <c r="CXE1" s="2">
        <v>2655</v>
      </c>
      <c r="CXF1" s="2">
        <v>2656</v>
      </c>
      <c r="CXG1" s="2">
        <v>2657</v>
      </c>
      <c r="CXH1" s="2">
        <v>2658</v>
      </c>
      <c r="CXI1" s="2">
        <v>2659</v>
      </c>
      <c r="CXJ1" s="2">
        <v>2660</v>
      </c>
      <c r="CXK1" s="2">
        <v>2661</v>
      </c>
      <c r="CXL1" s="2">
        <v>2662</v>
      </c>
      <c r="CXM1" s="2">
        <v>2663</v>
      </c>
      <c r="CXN1" s="2">
        <v>2664</v>
      </c>
      <c r="CXO1" s="2">
        <v>2665</v>
      </c>
      <c r="CXP1" s="2">
        <v>2666</v>
      </c>
      <c r="CXQ1" s="2">
        <v>2667</v>
      </c>
      <c r="CXR1" s="2">
        <v>2668</v>
      </c>
      <c r="CXS1" s="2">
        <v>2669</v>
      </c>
      <c r="CXT1" s="2">
        <v>2670</v>
      </c>
      <c r="CXU1" s="2">
        <v>2671</v>
      </c>
      <c r="CXV1" s="2">
        <v>2672</v>
      </c>
      <c r="CXW1" s="2">
        <v>2673</v>
      </c>
      <c r="CXX1" s="2">
        <v>2674</v>
      </c>
      <c r="CXY1" s="2">
        <v>2675</v>
      </c>
      <c r="CXZ1" s="2">
        <v>2676</v>
      </c>
      <c r="CYA1" s="2">
        <v>2677</v>
      </c>
      <c r="CYB1" s="2">
        <v>2678</v>
      </c>
      <c r="CYC1" s="2">
        <v>2679</v>
      </c>
      <c r="CYD1" s="2">
        <v>2680</v>
      </c>
      <c r="CYE1" s="2">
        <v>2681</v>
      </c>
      <c r="CYF1" s="2">
        <v>2682</v>
      </c>
      <c r="CYG1" s="2">
        <v>2683</v>
      </c>
      <c r="CYH1" s="2">
        <v>2684</v>
      </c>
      <c r="CYI1" s="2">
        <v>2685</v>
      </c>
      <c r="CYJ1" s="2">
        <v>2686</v>
      </c>
      <c r="CYK1" s="2">
        <v>2687</v>
      </c>
      <c r="CYL1" s="2">
        <v>2688</v>
      </c>
      <c r="CYM1" s="2">
        <v>2689</v>
      </c>
      <c r="CYN1" s="2">
        <v>2690</v>
      </c>
      <c r="CYO1" s="2">
        <v>2691</v>
      </c>
      <c r="CYP1" s="2">
        <v>2692</v>
      </c>
      <c r="CYQ1" s="2">
        <v>2693</v>
      </c>
      <c r="CYR1" s="2">
        <v>2694</v>
      </c>
      <c r="CYS1" s="2">
        <v>2695</v>
      </c>
      <c r="CYT1" s="2">
        <v>2696</v>
      </c>
      <c r="CYU1" s="2">
        <v>2697</v>
      </c>
      <c r="CYV1" s="2">
        <v>2698</v>
      </c>
      <c r="CYW1" s="2">
        <v>2699</v>
      </c>
      <c r="CYX1" s="2">
        <v>2700</v>
      </c>
      <c r="CYY1" s="2">
        <v>2701</v>
      </c>
      <c r="CYZ1" s="2">
        <v>2702</v>
      </c>
      <c r="CZA1" s="2">
        <v>2703</v>
      </c>
      <c r="CZB1" s="2">
        <v>2704</v>
      </c>
      <c r="CZC1" s="2">
        <v>2705</v>
      </c>
      <c r="CZD1" s="2">
        <v>2706</v>
      </c>
      <c r="CZE1" s="2">
        <v>2707</v>
      </c>
      <c r="CZF1" s="2">
        <v>2708</v>
      </c>
      <c r="CZG1" s="2">
        <v>2709</v>
      </c>
      <c r="CZH1" s="2">
        <v>2710</v>
      </c>
      <c r="CZI1" s="2">
        <v>2711</v>
      </c>
      <c r="CZJ1" s="2">
        <v>2712</v>
      </c>
      <c r="CZK1" s="2">
        <v>2713</v>
      </c>
      <c r="CZL1" s="2">
        <v>2714</v>
      </c>
      <c r="CZM1" s="2">
        <v>2715</v>
      </c>
      <c r="CZN1" s="2">
        <v>2716</v>
      </c>
      <c r="CZO1" s="2">
        <v>2717</v>
      </c>
      <c r="CZP1" s="2">
        <v>2718</v>
      </c>
      <c r="CZQ1" s="2">
        <v>2719</v>
      </c>
      <c r="CZR1" s="2">
        <v>2720</v>
      </c>
      <c r="CZS1" s="2">
        <v>2721</v>
      </c>
      <c r="CZT1" s="2">
        <v>2722</v>
      </c>
      <c r="CZU1" s="2">
        <v>2723</v>
      </c>
      <c r="CZV1" s="2">
        <v>2724</v>
      </c>
      <c r="CZW1" s="2">
        <v>2725</v>
      </c>
      <c r="CZX1" s="2">
        <v>2726</v>
      </c>
      <c r="CZY1" s="2">
        <v>2727</v>
      </c>
      <c r="CZZ1" s="2">
        <v>2728</v>
      </c>
      <c r="DAA1" s="2">
        <v>2729</v>
      </c>
      <c r="DAB1" s="2">
        <v>2730</v>
      </c>
      <c r="DAC1" s="2">
        <v>2731</v>
      </c>
      <c r="DAD1" s="2">
        <v>2732</v>
      </c>
      <c r="DAE1" s="2">
        <v>2733</v>
      </c>
      <c r="DAF1" s="2">
        <v>2734</v>
      </c>
      <c r="DAG1" s="2">
        <v>2735</v>
      </c>
      <c r="DAH1" s="2">
        <v>2736</v>
      </c>
      <c r="DAI1" s="2">
        <v>2737</v>
      </c>
      <c r="DAJ1" s="2">
        <v>2738</v>
      </c>
      <c r="DAK1" s="2">
        <v>2739</v>
      </c>
      <c r="DAL1" s="2">
        <v>2740</v>
      </c>
      <c r="DAM1" s="2">
        <v>2741</v>
      </c>
      <c r="DAN1" s="2">
        <v>2742</v>
      </c>
      <c r="DAO1" s="2">
        <v>2743</v>
      </c>
      <c r="DAP1" s="2">
        <v>2744</v>
      </c>
      <c r="DAQ1" s="2">
        <v>2745</v>
      </c>
      <c r="DAR1" s="2">
        <v>2746</v>
      </c>
      <c r="DAS1" s="2">
        <v>2747</v>
      </c>
      <c r="DAT1" s="2">
        <v>2748</v>
      </c>
      <c r="DAU1" s="2">
        <v>2749</v>
      </c>
      <c r="DAV1" s="2">
        <v>2750</v>
      </c>
      <c r="DAW1" s="2">
        <v>2751</v>
      </c>
      <c r="DAX1" s="2">
        <v>2752</v>
      </c>
      <c r="DAY1" s="2">
        <v>2753</v>
      </c>
      <c r="DAZ1" s="2">
        <v>2754</v>
      </c>
      <c r="DBA1" s="2">
        <v>2755</v>
      </c>
      <c r="DBB1" s="2">
        <v>2756</v>
      </c>
      <c r="DBC1" s="2">
        <v>2757</v>
      </c>
      <c r="DBD1" s="2">
        <v>2758</v>
      </c>
      <c r="DBE1" s="2">
        <v>2759</v>
      </c>
      <c r="DBF1" s="2">
        <v>2760</v>
      </c>
      <c r="DBG1" s="2">
        <v>2761</v>
      </c>
      <c r="DBH1" s="2">
        <v>2762</v>
      </c>
      <c r="DBI1" s="2">
        <v>2763</v>
      </c>
      <c r="DBJ1" s="2">
        <v>2764</v>
      </c>
      <c r="DBK1" s="2">
        <v>2765</v>
      </c>
      <c r="DBL1" s="2">
        <v>2766</v>
      </c>
      <c r="DBM1" s="2">
        <v>2767</v>
      </c>
      <c r="DBN1" s="2">
        <v>2768</v>
      </c>
      <c r="DBO1" s="2">
        <v>2769</v>
      </c>
      <c r="DBP1" s="2">
        <v>2770</v>
      </c>
      <c r="DBQ1" s="2">
        <v>2771</v>
      </c>
      <c r="DBR1" s="2">
        <v>2772</v>
      </c>
      <c r="DBS1" s="2">
        <v>2773</v>
      </c>
      <c r="DBT1" s="2">
        <v>2774</v>
      </c>
      <c r="DBU1" s="2">
        <v>2775</v>
      </c>
      <c r="DBV1" s="2">
        <v>2776</v>
      </c>
      <c r="DBW1" s="2">
        <v>2777</v>
      </c>
      <c r="DBX1" s="2">
        <v>2778</v>
      </c>
      <c r="DBY1" s="2">
        <v>2779</v>
      </c>
      <c r="DBZ1" s="2">
        <v>2780</v>
      </c>
      <c r="DCA1" s="2">
        <v>2781</v>
      </c>
      <c r="DCB1" s="2">
        <v>2782</v>
      </c>
      <c r="DCC1" s="2">
        <v>2783</v>
      </c>
      <c r="DCD1" s="2">
        <v>2784</v>
      </c>
      <c r="DCE1" s="2">
        <v>2785</v>
      </c>
      <c r="DCF1" s="2">
        <v>2786</v>
      </c>
      <c r="DCG1" s="2">
        <v>2787</v>
      </c>
      <c r="DCH1" s="2">
        <v>2788</v>
      </c>
      <c r="DCI1" s="2">
        <v>2789</v>
      </c>
      <c r="DCJ1" s="2">
        <v>2790</v>
      </c>
      <c r="DCK1" s="2">
        <v>2791</v>
      </c>
      <c r="DCL1" s="2">
        <v>2792</v>
      </c>
      <c r="DCM1" s="2">
        <v>2793</v>
      </c>
      <c r="DCN1" s="2">
        <v>2794</v>
      </c>
      <c r="DCO1" s="2">
        <v>2795</v>
      </c>
      <c r="DCP1" s="2">
        <v>2796</v>
      </c>
      <c r="DCQ1" s="2">
        <v>2797</v>
      </c>
      <c r="DCR1" s="2">
        <v>2798</v>
      </c>
      <c r="DCS1" s="2">
        <v>2799</v>
      </c>
      <c r="DCT1" s="2">
        <v>2800</v>
      </c>
      <c r="DCU1" s="2">
        <v>2801</v>
      </c>
      <c r="DCV1" s="2">
        <v>2802</v>
      </c>
      <c r="DCW1" s="2">
        <v>2803</v>
      </c>
      <c r="DCX1" s="2">
        <v>2804</v>
      </c>
      <c r="DCY1" s="2">
        <v>2805</v>
      </c>
      <c r="DCZ1" s="2">
        <v>2806</v>
      </c>
      <c r="DDA1" s="2">
        <v>2807</v>
      </c>
      <c r="DDB1" s="2">
        <v>2808</v>
      </c>
      <c r="DDC1" s="2">
        <v>2809</v>
      </c>
      <c r="DDD1" s="2">
        <v>2810</v>
      </c>
      <c r="DDE1" s="2">
        <v>2811</v>
      </c>
      <c r="DDF1" s="2">
        <v>2812</v>
      </c>
      <c r="DDG1" s="2">
        <v>2813</v>
      </c>
      <c r="DDH1" s="2">
        <v>2814</v>
      </c>
      <c r="DDI1" s="2">
        <v>2815</v>
      </c>
      <c r="DDJ1" s="2">
        <v>2816</v>
      </c>
      <c r="DDK1" s="2">
        <v>2817</v>
      </c>
      <c r="DDL1" s="2">
        <v>2818</v>
      </c>
      <c r="DDM1" s="2">
        <v>2819</v>
      </c>
      <c r="DDN1" s="2">
        <v>2820</v>
      </c>
      <c r="DDO1" s="2">
        <v>2821</v>
      </c>
      <c r="DDP1" s="2">
        <v>2822</v>
      </c>
      <c r="DDQ1" s="2">
        <v>2823</v>
      </c>
      <c r="DDR1" s="2">
        <v>2824</v>
      </c>
      <c r="DDS1" s="2">
        <v>2825</v>
      </c>
      <c r="DDT1" s="2">
        <v>2826</v>
      </c>
      <c r="DDU1" s="2">
        <v>2827</v>
      </c>
      <c r="DDV1" s="2">
        <v>2828</v>
      </c>
      <c r="DDW1" s="2">
        <v>2829</v>
      </c>
      <c r="DDX1" s="2">
        <v>2830</v>
      </c>
      <c r="DDY1" s="2">
        <v>2831</v>
      </c>
      <c r="DDZ1" s="2">
        <v>2832</v>
      </c>
      <c r="DEA1" s="2">
        <v>2833</v>
      </c>
      <c r="DEB1" s="2">
        <v>2834</v>
      </c>
      <c r="DEC1" s="2">
        <v>2835</v>
      </c>
      <c r="DED1" s="2">
        <v>2836</v>
      </c>
      <c r="DEE1" s="2">
        <v>2837</v>
      </c>
      <c r="DEF1" s="2">
        <v>2838</v>
      </c>
      <c r="DEG1" s="2">
        <v>2839</v>
      </c>
      <c r="DEH1" s="2">
        <v>2840</v>
      </c>
      <c r="DEI1" s="2">
        <v>2841</v>
      </c>
      <c r="DEJ1" s="2">
        <v>2842</v>
      </c>
      <c r="DEK1" s="2">
        <v>2843</v>
      </c>
      <c r="DEL1" s="2">
        <v>2844</v>
      </c>
      <c r="DEM1" s="2">
        <v>2845</v>
      </c>
      <c r="DEN1" s="2">
        <v>2846</v>
      </c>
      <c r="DEO1" s="2">
        <v>2847</v>
      </c>
      <c r="DEP1" s="2">
        <v>2848</v>
      </c>
      <c r="DEQ1" s="2">
        <v>2849</v>
      </c>
      <c r="DER1" s="2">
        <v>2850</v>
      </c>
      <c r="DES1" s="2">
        <v>2851</v>
      </c>
      <c r="DET1" s="2">
        <v>2852</v>
      </c>
      <c r="DEU1" s="2">
        <v>2853</v>
      </c>
      <c r="DEV1" s="2">
        <v>2854</v>
      </c>
      <c r="DEW1" s="2">
        <v>2855</v>
      </c>
      <c r="DEX1" s="2">
        <v>2856</v>
      </c>
      <c r="DEY1" s="2">
        <v>2857</v>
      </c>
      <c r="DEZ1" s="2">
        <v>2858</v>
      </c>
      <c r="DFA1" s="2">
        <v>2859</v>
      </c>
      <c r="DFB1" s="2">
        <v>2860</v>
      </c>
      <c r="DFC1" s="2">
        <v>2861</v>
      </c>
      <c r="DFD1" s="2">
        <v>2862</v>
      </c>
      <c r="DFE1" s="2">
        <v>2863</v>
      </c>
      <c r="DFF1" s="2">
        <v>2864</v>
      </c>
      <c r="DFG1" s="2">
        <v>2865</v>
      </c>
      <c r="DFH1" s="2">
        <v>2866</v>
      </c>
      <c r="DFI1" s="2">
        <v>2867</v>
      </c>
      <c r="DFJ1" s="2">
        <v>2868</v>
      </c>
      <c r="DFK1" s="2">
        <v>2869</v>
      </c>
      <c r="DFL1" s="2">
        <v>2870</v>
      </c>
      <c r="DFM1" s="2">
        <v>2871</v>
      </c>
      <c r="DFN1" s="2">
        <v>2872</v>
      </c>
      <c r="DFO1" s="2">
        <v>2873</v>
      </c>
      <c r="DFP1" s="2">
        <v>2874</v>
      </c>
      <c r="DFQ1" s="2">
        <v>2875</v>
      </c>
      <c r="DFR1" s="2">
        <v>2876</v>
      </c>
      <c r="DFS1" s="2">
        <v>2877</v>
      </c>
      <c r="DFT1" s="2">
        <v>2878</v>
      </c>
      <c r="DFU1" s="2">
        <v>2879</v>
      </c>
      <c r="DFV1" s="2">
        <v>2880</v>
      </c>
      <c r="DFW1" s="2">
        <v>2881</v>
      </c>
      <c r="DFX1" s="2">
        <v>2882</v>
      </c>
      <c r="DFY1" s="2">
        <v>2883</v>
      </c>
      <c r="DFZ1" s="2">
        <v>2884</v>
      </c>
      <c r="DGA1" s="2">
        <v>2885</v>
      </c>
      <c r="DGB1" s="2">
        <v>2886</v>
      </c>
      <c r="DGC1" s="2">
        <v>2887</v>
      </c>
      <c r="DGD1" s="2">
        <v>2888</v>
      </c>
      <c r="DGE1" s="2">
        <v>2889</v>
      </c>
      <c r="DGF1" s="2">
        <v>2890</v>
      </c>
      <c r="DGG1" s="2">
        <v>2891</v>
      </c>
      <c r="DGH1" s="2">
        <v>2892</v>
      </c>
      <c r="DGI1" s="2">
        <v>2893</v>
      </c>
      <c r="DGJ1" s="2">
        <v>2894</v>
      </c>
      <c r="DGK1" s="2">
        <v>2895</v>
      </c>
      <c r="DGL1" s="2">
        <v>2896</v>
      </c>
      <c r="DGM1" s="2">
        <v>2897</v>
      </c>
      <c r="DGN1" s="2">
        <v>2898</v>
      </c>
      <c r="DGO1" s="2">
        <v>2899</v>
      </c>
      <c r="DGP1" s="2">
        <v>2900</v>
      </c>
      <c r="DGQ1" s="2">
        <v>2901</v>
      </c>
      <c r="DGR1" s="2">
        <v>2902</v>
      </c>
      <c r="DGS1" s="2">
        <v>2903</v>
      </c>
      <c r="DGT1" s="2">
        <v>2904</v>
      </c>
      <c r="DGU1" s="2">
        <v>2905</v>
      </c>
      <c r="DGV1" s="2">
        <v>2906</v>
      </c>
      <c r="DGW1" s="2">
        <v>2907</v>
      </c>
      <c r="DGX1" s="2">
        <v>2908</v>
      </c>
      <c r="DGY1" s="2">
        <v>2909</v>
      </c>
      <c r="DGZ1" s="2">
        <v>2910</v>
      </c>
      <c r="DHA1" s="2">
        <v>2911</v>
      </c>
      <c r="DHB1" s="2">
        <v>2912</v>
      </c>
      <c r="DHC1" s="2">
        <v>2913</v>
      </c>
      <c r="DHD1" s="2">
        <v>2914</v>
      </c>
      <c r="DHE1" s="2">
        <v>2915</v>
      </c>
      <c r="DHF1" s="2">
        <v>2916</v>
      </c>
      <c r="DHG1" s="2">
        <v>2917</v>
      </c>
      <c r="DHH1" s="2">
        <v>2918</v>
      </c>
      <c r="DHI1" s="2">
        <v>2919</v>
      </c>
      <c r="DHJ1" s="2">
        <v>2920</v>
      </c>
      <c r="DHK1" s="2">
        <v>2921</v>
      </c>
      <c r="DHL1" s="2">
        <v>2922</v>
      </c>
      <c r="DHM1" s="2">
        <v>2923</v>
      </c>
      <c r="DHN1" s="2">
        <v>2924</v>
      </c>
      <c r="DHO1" s="2">
        <v>2925</v>
      </c>
      <c r="DHP1" s="2">
        <v>2926</v>
      </c>
      <c r="DHQ1" s="2">
        <v>2927</v>
      </c>
      <c r="DHR1" s="2">
        <v>2928</v>
      </c>
      <c r="DHS1" s="2">
        <v>2929</v>
      </c>
      <c r="DHT1" s="2">
        <v>2930</v>
      </c>
      <c r="DHU1" s="2">
        <v>2931</v>
      </c>
      <c r="DHV1" s="2">
        <v>2932</v>
      </c>
      <c r="DHW1" s="2">
        <v>2933</v>
      </c>
      <c r="DHX1" s="2">
        <v>2934</v>
      </c>
      <c r="DHY1" s="2">
        <v>2935</v>
      </c>
      <c r="DHZ1" s="2">
        <v>2936</v>
      </c>
      <c r="DIA1" s="2">
        <v>2937</v>
      </c>
      <c r="DIB1" s="2">
        <v>2938</v>
      </c>
      <c r="DIC1" s="2">
        <v>2939</v>
      </c>
      <c r="DID1" s="2">
        <v>2940</v>
      </c>
      <c r="DIE1" s="2">
        <v>2941</v>
      </c>
      <c r="DIF1" s="2">
        <v>2942</v>
      </c>
      <c r="DIG1" s="2">
        <v>2943</v>
      </c>
      <c r="DIH1" s="2">
        <v>2944</v>
      </c>
      <c r="DII1" s="2">
        <v>2945</v>
      </c>
      <c r="DIJ1" s="2">
        <v>2946</v>
      </c>
      <c r="DIK1" s="2">
        <v>2947</v>
      </c>
      <c r="DIL1" s="2">
        <v>2948</v>
      </c>
      <c r="DIM1" s="2">
        <v>2949</v>
      </c>
      <c r="DIN1" s="2">
        <v>2950</v>
      </c>
      <c r="DIO1" s="2">
        <v>2951</v>
      </c>
      <c r="DIP1" s="2">
        <v>2952</v>
      </c>
      <c r="DIQ1" s="2">
        <v>2953</v>
      </c>
      <c r="DIR1" s="2">
        <v>2954</v>
      </c>
      <c r="DIS1" s="2">
        <v>2955</v>
      </c>
      <c r="DIT1" s="2">
        <v>2956</v>
      </c>
      <c r="DIU1" s="2">
        <v>2957</v>
      </c>
      <c r="DIV1" s="2">
        <v>2958</v>
      </c>
      <c r="DIW1" s="2">
        <v>2959</v>
      </c>
      <c r="DIX1" s="2">
        <v>2960</v>
      </c>
      <c r="DIY1" s="2">
        <v>2961</v>
      </c>
      <c r="DIZ1" s="2">
        <v>2962</v>
      </c>
      <c r="DJA1" s="2">
        <v>2963</v>
      </c>
      <c r="DJB1" s="2">
        <v>2964</v>
      </c>
      <c r="DJC1" s="2">
        <v>2965</v>
      </c>
      <c r="DJD1" s="2">
        <v>2966</v>
      </c>
      <c r="DJE1" s="2">
        <v>2967</v>
      </c>
      <c r="DJF1" s="2">
        <v>2968</v>
      </c>
      <c r="DJG1" s="2">
        <v>2969</v>
      </c>
      <c r="DJH1" s="2">
        <v>2970</v>
      </c>
      <c r="DJI1" s="2">
        <v>2971</v>
      </c>
      <c r="DJJ1" s="2">
        <v>2972</v>
      </c>
      <c r="DJK1" s="2">
        <v>2973</v>
      </c>
      <c r="DJL1" s="2">
        <v>2974</v>
      </c>
      <c r="DJM1" s="2">
        <v>2975</v>
      </c>
      <c r="DJN1" s="2">
        <v>2976</v>
      </c>
      <c r="DJO1" s="2">
        <v>2977</v>
      </c>
      <c r="DJP1" s="2">
        <v>2978</v>
      </c>
      <c r="DJQ1" s="2">
        <v>2979</v>
      </c>
      <c r="DJR1" s="2">
        <v>2980</v>
      </c>
      <c r="DJS1" s="2">
        <v>2981</v>
      </c>
      <c r="DJT1" s="2">
        <v>2982</v>
      </c>
      <c r="DJU1" s="2">
        <v>2983</v>
      </c>
      <c r="DJV1" s="2">
        <v>2984</v>
      </c>
      <c r="DJW1" s="2">
        <v>2985</v>
      </c>
      <c r="DJX1" s="2">
        <v>2986</v>
      </c>
      <c r="DJY1" s="2">
        <v>2987</v>
      </c>
      <c r="DJZ1" s="2">
        <v>2988</v>
      </c>
      <c r="DKA1" s="2">
        <v>2989</v>
      </c>
      <c r="DKB1" s="2">
        <v>2990</v>
      </c>
      <c r="DKC1" s="2">
        <v>2991</v>
      </c>
      <c r="DKD1" s="2">
        <v>2992</v>
      </c>
      <c r="DKE1" s="2">
        <v>2993</v>
      </c>
      <c r="DKF1" s="2">
        <v>2994</v>
      </c>
      <c r="DKG1" s="2">
        <v>2995</v>
      </c>
      <c r="DKH1" s="2">
        <v>2996</v>
      </c>
      <c r="DKI1" s="2">
        <v>2997</v>
      </c>
      <c r="DKJ1" s="2">
        <v>2998</v>
      </c>
      <c r="DKK1" s="2">
        <v>2999</v>
      </c>
      <c r="DKL1" s="2">
        <v>3000</v>
      </c>
      <c r="DKM1" s="2">
        <v>3001</v>
      </c>
      <c r="DKN1" s="2">
        <v>3002</v>
      </c>
      <c r="DKO1" s="2">
        <v>3003</v>
      </c>
      <c r="DKP1" s="2">
        <v>3004</v>
      </c>
      <c r="DKQ1" s="2">
        <v>3005</v>
      </c>
      <c r="DKR1" s="2">
        <v>3006</v>
      </c>
      <c r="DKS1" s="2">
        <v>3007</v>
      </c>
      <c r="DKT1" s="2">
        <v>3008</v>
      </c>
      <c r="DKU1" s="2">
        <v>3009</v>
      </c>
      <c r="DKV1" s="2">
        <v>3010</v>
      </c>
      <c r="DKW1" s="2">
        <v>3011</v>
      </c>
      <c r="DKX1" s="2">
        <v>3012</v>
      </c>
      <c r="DKY1" s="2">
        <v>3013</v>
      </c>
      <c r="DKZ1" s="2">
        <v>3014</v>
      </c>
      <c r="DLA1" s="2">
        <v>3015</v>
      </c>
      <c r="DLB1" s="2">
        <v>3016</v>
      </c>
      <c r="DLC1" s="2">
        <v>3017</v>
      </c>
      <c r="DLD1" s="2">
        <v>3018</v>
      </c>
      <c r="DLE1" s="2">
        <v>3019</v>
      </c>
      <c r="DLF1" s="2">
        <v>3020</v>
      </c>
      <c r="DLG1" s="2">
        <v>3021</v>
      </c>
      <c r="DLH1" s="2">
        <v>3022</v>
      </c>
      <c r="DLI1" s="2">
        <v>3023</v>
      </c>
      <c r="DLJ1" s="2">
        <v>3024</v>
      </c>
      <c r="DLK1" s="2">
        <v>3025</v>
      </c>
      <c r="DLL1" s="2">
        <v>3026</v>
      </c>
      <c r="DLM1" s="2">
        <v>3027</v>
      </c>
      <c r="DLN1" s="2">
        <v>3028</v>
      </c>
      <c r="DLO1" s="2">
        <v>3029</v>
      </c>
      <c r="DLP1" s="2">
        <v>3030</v>
      </c>
      <c r="DLQ1" s="2">
        <v>3031</v>
      </c>
      <c r="DLR1" s="2">
        <v>3032</v>
      </c>
      <c r="DLS1" s="2">
        <v>3033</v>
      </c>
      <c r="DLT1" s="2">
        <v>3034</v>
      </c>
      <c r="DLU1" s="2">
        <v>3035</v>
      </c>
      <c r="DLV1" s="2">
        <v>3036</v>
      </c>
      <c r="DLW1" s="2">
        <v>3037</v>
      </c>
      <c r="DLX1" s="2">
        <v>3038</v>
      </c>
      <c r="DLY1" s="2">
        <v>3039</v>
      </c>
      <c r="DLZ1" s="2">
        <v>3040</v>
      </c>
      <c r="DMA1" s="2">
        <v>3041</v>
      </c>
      <c r="DMB1" s="2">
        <v>3042</v>
      </c>
      <c r="DMC1" s="2">
        <v>3043</v>
      </c>
      <c r="DMD1" s="2">
        <v>3044</v>
      </c>
      <c r="DME1" s="2">
        <v>3045</v>
      </c>
      <c r="DMF1" s="2">
        <v>3046</v>
      </c>
      <c r="DMG1" s="2">
        <v>3047</v>
      </c>
      <c r="DMH1" s="2">
        <v>3048</v>
      </c>
      <c r="DMI1" s="2">
        <v>3049</v>
      </c>
      <c r="DMJ1" s="2">
        <v>3050</v>
      </c>
      <c r="DMK1" s="2">
        <v>3051</v>
      </c>
      <c r="DML1" s="2">
        <v>3052</v>
      </c>
      <c r="DMM1" s="2">
        <v>3053</v>
      </c>
      <c r="DMN1" s="2">
        <v>3054</v>
      </c>
      <c r="DMO1" s="2">
        <v>3055</v>
      </c>
      <c r="DMP1" s="2">
        <v>3056</v>
      </c>
      <c r="DMQ1" s="2">
        <v>3057</v>
      </c>
      <c r="DMR1" s="2">
        <v>3058</v>
      </c>
      <c r="DMS1" s="2">
        <v>3059</v>
      </c>
      <c r="DMT1" s="2">
        <v>3060</v>
      </c>
      <c r="DMU1" s="2">
        <v>3061</v>
      </c>
      <c r="DMV1" s="2">
        <v>3062</v>
      </c>
      <c r="DMW1" s="2">
        <v>3063</v>
      </c>
      <c r="DMX1" s="2">
        <v>3064</v>
      </c>
      <c r="DMY1" s="2">
        <v>3065</v>
      </c>
      <c r="DMZ1" s="2">
        <v>3066</v>
      </c>
      <c r="DNA1" s="2">
        <v>3067</v>
      </c>
      <c r="DNB1" s="2">
        <v>3068</v>
      </c>
      <c r="DNC1" s="2">
        <v>3069</v>
      </c>
      <c r="DND1" s="2">
        <v>3070</v>
      </c>
      <c r="DNE1" s="2">
        <v>3071</v>
      </c>
      <c r="DNF1" s="2">
        <v>3072</v>
      </c>
      <c r="DNG1" s="2">
        <v>3073</v>
      </c>
      <c r="DNH1" s="2">
        <v>3074</v>
      </c>
      <c r="DNI1" s="2">
        <v>3075</v>
      </c>
      <c r="DNJ1" s="2">
        <v>3076</v>
      </c>
      <c r="DNK1" s="2">
        <v>3077</v>
      </c>
      <c r="DNL1" s="2">
        <v>3078</v>
      </c>
      <c r="DNM1" s="2">
        <v>3079</v>
      </c>
      <c r="DNN1" s="2">
        <v>3080</v>
      </c>
      <c r="DNO1" s="2">
        <v>3081</v>
      </c>
      <c r="DNP1" s="2">
        <v>3082</v>
      </c>
      <c r="DNQ1" s="2">
        <v>3083</v>
      </c>
      <c r="DNR1" s="2">
        <v>3084</v>
      </c>
      <c r="DNS1" s="2">
        <v>3085</v>
      </c>
      <c r="DNT1" s="2">
        <v>3086</v>
      </c>
      <c r="DNU1" s="2">
        <v>3087</v>
      </c>
      <c r="DNV1" s="2">
        <v>3088</v>
      </c>
      <c r="DNW1" s="2">
        <v>3089</v>
      </c>
      <c r="DNX1" s="2">
        <v>3090</v>
      </c>
      <c r="DNY1" s="2">
        <v>3091</v>
      </c>
      <c r="DNZ1" s="2">
        <v>3092</v>
      </c>
      <c r="DOA1" s="2">
        <v>3093</v>
      </c>
      <c r="DOB1" s="2">
        <v>3094</v>
      </c>
      <c r="DOC1" s="2">
        <v>3095</v>
      </c>
      <c r="DOD1" s="2">
        <v>3096</v>
      </c>
      <c r="DOE1" s="2">
        <v>3097</v>
      </c>
      <c r="DOF1" s="2">
        <v>3098</v>
      </c>
      <c r="DOG1" s="2">
        <v>3099</v>
      </c>
      <c r="DOH1" s="2">
        <v>3100</v>
      </c>
      <c r="DOI1" s="2">
        <v>3101</v>
      </c>
      <c r="DOJ1" s="2">
        <v>3102</v>
      </c>
      <c r="DOK1" s="2">
        <v>3103</v>
      </c>
      <c r="DOL1" s="2">
        <v>3104</v>
      </c>
      <c r="DOM1" s="2">
        <v>3105</v>
      </c>
      <c r="DON1" s="2">
        <v>3106</v>
      </c>
      <c r="DOO1" s="2">
        <v>3107</v>
      </c>
      <c r="DOP1" s="2">
        <v>3108</v>
      </c>
      <c r="DOQ1" s="2">
        <v>3109</v>
      </c>
      <c r="DOR1" s="2">
        <v>3110</v>
      </c>
      <c r="DOS1" s="2">
        <v>3111</v>
      </c>
      <c r="DOT1" s="2">
        <v>3112</v>
      </c>
      <c r="DOU1" s="2">
        <v>3113</v>
      </c>
      <c r="DOV1" s="2">
        <v>3114</v>
      </c>
      <c r="DOW1" s="2">
        <v>3115</v>
      </c>
      <c r="DOX1" s="2">
        <v>3116</v>
      </c>
      <c r="DOY1" s="2">
        <v>3117</v>
      </c>
      <c r="DOZ1" s="2">
        <v>3118</v>
      </c>
      <c r="DPA1" s="2">
        <v>3119</v>
      </c>
      <c r="DPB1" s="2">
        <v>3120</v>
      </c>
      <c r="DPC1" s="2">
        <v>3121</v>
      </c>
      <c r="DPD1" s="2">
        <v>3122</v>
      </c>
      <c r="DPE1" s="2">
        <v>3123</v>
      </c>
      <c r="DPF1" s="2">
        <v>3124</v>
      </c>
      <c r="DPG1" s="2">
        <v>3125</v>
      </c>
      <c r="DPH1" s="2">
        <v>3126</v>
      </c>
      <c r="DPI1" s="2">
        <v>3127</v>
      </c>
      <c r="DPJ1" s="2">
        <v>3128</v>
      </c>
      <c r="DPK1" s="2">
        <v>3129</v>
      </c>
      <c r="DPL1" s="2">
        <v>3130</v>
      </c>
      <c r="DPM1" s="2">
        <v>3131</v>
      </c>
      <c r="DPN1" s="2">
        <v>3132</v>
      </c>
      <c r="DPO1" s="2">
        <v>3133</v>
      </c>
      <c r="DPP1" s="2">
        <v>3134</v>
      </c>
      <c r="DPQ1" s="2">
        <v>3135</v>
      </c>
      <c r="DPR1" s="2">
        <v>3136</v>
      </c>
      <c r="DPS1" s="2">
        <v>3137</v>
      </c>
      <c r="DPT1" s="2">
        <v>3138</v>
      </c>
      <c r="DPU1" s="2">
        <v>3139</v>
      </c>
      <c r="DPV1" s="2">
        <v>3140</v>
      </c>
      <c r="DPW1" s="2">
        <v>3141</v>
      </c>
      <c r="DPX1" s="2">
        <v>3142</v>
      </c>
      <c r="DPY1" s="2">
        <v>3143</v>
      </c>
      <c r="DPZ1" s="2">
        <v>3144</v>
      </c>
      <c r="DQA1" s="2">
        <v>3145</v>
      </c>
      <c r="DQB1" s="2">
        <v>3146</v>
      </c>
      <c r="DQC1" s="2">
        <v>3147</v>
      </c>
      <c r="DQD1" s="2">
        <v>3148</v>
      </c>
      <c r="DQE1" s="2">
        <v>3149</v>
      </c>
      <c r="DQF1" s="2">
        <v>3150</v>
      </c>
      <c r="DQG1" s="2">
        <v>3151</v>
      </c>
      <c r="DQH1" s="2">
        <v>3152</v>
      </c>
      <c r="DQI1" s="2">
        <v>3153</v>
      </c>
      <c r="DQJ1" s="2">
        <v>3154</v>
      </c>
      <c r="DQK1" s="2">
        <v>3155</v>
      </c>
      <c r="DQL1" s="2">
        <v>3156</v>
      </c>
      <c r="DQM1" s="2">
        <v>3157</v>
      </c>
      <c r="DQN1" s="2">
        <v>3158</v>
      </c>
      <c r="DQO1" s="2">
        <v>3159</v>
      </c>
      <c r="DQP1" s="2">
        <v>3160</v>
      </c>
      <c r="DQQ1" s="2">
        <v>3161</v>
      </c>
      <c r="DQR1" s="2">
        <v>3162</v>
      </c>
      <c r="DQS1" s="2">
        <v>3163</v>
      </c>
      <c r="DQT1" s="2">
        <v>3164</v>
      </c>
      <c r="DQU1" s="2">
        <v>3165</v>
      </c>
      <c r="DQV1" s="2">
        <v>3166</v>
      </c>
      <c r="DQW1" s="2">
        <v>3167</v>
      </c>
      <c r="DQX1" s="2">
        <v>3168</v>
      </c>
      <c r="DQY1" s="2">
        <v>3169</v>
      </c>
      <c r="DQZ1" s="2">
        <v>3170</v>
      </c>
      <c r="DRA1" s="2">
        <v>3171</v>
      </c>
      <c r="DRB1" s="2">
        <v>3172</v>
      </c>
      <c r="DRC1" s="2">
        <v>3173</v>
      </c>
      <c r="DRD1" s="2">
        <v>3174</v>
      </c>
      <c r="DRE1" s="2">
        <v>3175</v>
      </c>
      <c r="DRF1" s="2">
        <v>3176</v>
      </c>
      <c r="DRG1" s="2">
        <v>3177</v>
      </c>
      <c r="DRH1" s="2">
        <v>3178</v>
      </c>
      <c r="DRI1" s="2">
        <v>3179</v>
      </c>
      <c r="DRJ1" s="2">
        <v>3180</v>
      </c>
      <c r="DRK1" s="2">
        <v>3181</v>
      </c>
      <c r="DRL1" s="2">
        <v>3182</v>
      </c>
      <c r="DRM1" s="2">
        <v>3183</v>
      </c>
      <c r="DRN1" s="2">
        <v>3184</v>
      </c>
      <c r="DRO1" s="2">
        <v>3185</v>
      </c>
      <c r="DRP1" s="2">
        <v>3186</v>
      </c>
      <c r="DRQ1" s="2">
        <v>3187</v>
      </c>
      <c r="DRR1" s="2">
        <v>3188</v>
      </c>
      <c r="DRS1" s="2">
        <v>3189</v>
      </c>
      <c r="DRT1" s="2">
        <v>3190</v>
      </c>
      <c r="DRU1" s="2">
        <v>3191</v>
      </c>
      <c r="DRV1" s="2">
        <v>3192</v>
      </c>
      <c r="DRW1" s="2">
        <v>3193</v>
      </c>
      <c r="DRX1" s="2">
        <v>3194</v>
      </c>
      <c r="DRY1" s="2">
        <v>3195</v>
      </c>
      <c r="DRZ1" s="2">
        <v>3196</v>
      </c>
      <c r="DSA1" s="2">
        <v>3197</v>
      </c>
      <c r="DSB1" s="2">
        <v>3198</v>
      </c>
      <c r="DSC1" s="2">
        <v>3199</v>
      </c>
      <c r="DSD1" s="2">
        <v>3200</v>
      </c>
      <c r="DSE1" s="2">
        <v>3201</v>
      </c>
      <c r="DSF1" s="2">
        <v>3202</v>
      </c>
      <c r="DSG1" s="2">
        <v>3203</v>
      </c>
      <c r="DSH1" s="2">
        <v>3204</v>
      </c>
      <c r="DSI1" s="2">
        <v>3205</v>
      </c>
      <c r="DSJ1" s="2">
        <v>3206</v>
      </c>
      <c r="DSK1" s="2">
        <v>3207</v>
      </c>
      <c r="DSL1" s="2">
        <v>3208</v>
      </c>
      <c r="DSM1" s="2">
        <v>3209</v>
      </c>
      <c r="DSN1" s="2">
        <v>3210</v>
      </c>
      <c r="DSO1" s="2">
        <v>3211</v>
      </c>
      <c r="DSP1" s="2">
        <v>3212</v>
      </c>
      <c r="DSQ1" s="2">
        <v>3213</v>
      </c>
      <c r="DSR1" s="2">
        <v>3214</v>
      </c>
      <c r="DSS1" s="2">
        <v>3215</v>
      </c>
      <c r="DST1" s="2">
        <v>3216</v>
      </c>
      <c r="DSU1" s="2">
        <v>3217</v>
      </c>
      <c r="DSV1" s="2">
        <v>3218</v>
      </c>
      <c r="DSW1" s="2">
        <v>3219</v>
      </c>
      <c r="DSX1" s="2">
        <v>3220</v>
      </c>
      <c r="DSY1" s="2">
        <v>3221</v>
      </c>
      <c r="DSZ1" s="2">
        <v>3222</v>
      </c>
      <c r="DTA1" s="2">
        <v>3223</v>
      </c>
      <c r="DTB1" s="2">
        <v>3224</v>
      </c>
      <c r="DTC1" s="2">
        <v>3225</v>
      </c>
      <c r="DTD1" s="2">
        <v>3226</v>
      </c>
      <c r="DTE1" s="2">
        <v>3227</v>
      </c>
      <c r="DTF1" s="2">
        <v>3228</v>
      </c>
      <c r="DTG1" s="2">
        <v>3229</v>
      </c>
      <c r="DTH1" s="2">
        <v>3230</v>
      </c>
      <c r="DTI1" s="2">
        <v>3231</v>
      </c>
      <c r="DTJ1" s="2">
        <v>3232</v>
      </c>
      <c r="DTK1" s="2">
        <v>3233</v>
      </c>
      <c r="DTL1" s="2">
        <v>3234</v>
      </c>
      <c r="DTM1" s="2">
        <v>3235</v>
      </c>
      <c r="DTN1" s="2">
        <v>3236</v>
      </c>
      <c r="DTO1" s="2">
        <v>3237</v>
      </c>
      <c r="DTP1" s="2">
        <v>3238</v>
      </c>
      <c r="DTQ1" s="2">
        <v>3239</v>
      </c>
      <c r="DTR1" s="2">
        <v>3240</v>
      </c>
      <c r="DTS1" s="2">
        <v>3241</v>
      </c>
      <c r="DTT1" s="2">
        <v>3242</v>
      </c>
      <c r="DTU1" s="2">
        <v>3243</v>
      </c>
      <c r="DTV1" s="2">
        <v>3244</v>
      </c>
      <c r="DTW1" s="2">
        <v>3245</v>
      </c>
      <c r="DTX1" s="2">
        <v>3246</v>
      </c>
      <c r="DTY1" s="2">
        <v>3247</v>
      </c>
      <c r="DTZ1" s="2">
        <v>3248</v>
      </c>
      <c r="DUA1" s="2">
        <v>3249</v>
      </c>
      <c r="DUB1" s="2">
        <v>3250</v>
      </c>
      <c r="DUC1" s="2">
        <v>3251</v>
      </c>
      <c r="DUD1" s="2">
        <v>3252</v>
      </c>
      <c r="DUE1" s="2">
        <v>3253</v>
      </c>
      <c r="DUF1" s="2">
        <v>3254</v>
      </c>
      <c r="DUG1" s="2">
        <v>3255</v>
      </c>
      <c r="DUH1" s="2">
        <v>3256</v>
      </c>
      <c r="DUI1" s="2">
        <v>3257</v>
      </c>
      <c r="DUJ1" s="2">
        <v>3258</v>
      </c>
      <c r="DUK1" s="2">
        <v>3259</v>
      </c>
      <c r="DUL1" s="2">
        <v>3260</v>
      </c>
      <c r="DUM1" s="2">
        <v>3261</v>
      </c>
      <c r="DUN1" s="2">
        <v>3262</v>
      </c>
      <c r="DUO1" s="2">
        <v>3263</v>
      </c>
      <c r="DUP1" s="2">
        <v>3264</v>
      </c>
      <c r="DUQ1" s="2">
        <v>3265</v>
      </c>
      <c r="DUR1" s="2">
        <v>3266</v>
      </c>
      <c r="DUS1" s="2">
        <v>3267</v>
      </c>
      <c r="DUT1" s="2">
        <v>3268</v>
      </c>
      <c r="DUU1" s="2">
        <v>3269</v>
      </c>
      <c r="DUV1" s="2">
        <v>3270</v>
      </c>
      <c r="DUW1" s="2">
        <v>3271</v>
      </c>
      <c r="DUX1" s="2">
        <v>3272</v>
      </c>
      <c r="DUY1" s="2">
        <v>3273</v>
      </c>
      <c r="DUZ1" s="2">
        <v>3274</v>
      </c>
      <c r="DVA1" s="2">
        <v>3275</v>
      </c>
      <c r="DVB1" s="2">
        <v>3276</v>
      </c>
      <c r="DVC1" s="2">
        <v>3277</v>
      </c>
      <c r="DVD1" s="2">
        <v>3278</v>
      </c>
      <c r="DVE1" s="2">
        <v>3279</v>
      </c>
      <c r="DVF1" s="2">
        <v>3280</v>
      </c>
      <c r="DVG1" s="2">
        <v>3281</v>
      </c>
      <c r="DVH1" s="2">
        <v>3282</v>
      </c>
      <c r="DVI1" s="2">
        <v>3283</v>
      </c>
      <c r="DVJ1" s="2">
        <v>3284</v>
      </c>
      <c r="DVK1" s="2">
        <v>3285</v>
      </c>
      <c r="DVL1" s="2">
        <v>3286</v>
      </c>
      <c r="DVM1" s="2">
        <v>3287</v>
      </c>
      <c r="DVN1" s="2">
        <v>3288</v>
      </c>
      <c r="DVO1" s="2">
        <v>3289</v>
      </c>
      <c r="DVP1" s="2">
        <v>3290</v>
      </c>
      <c r="DVQ1" s="2">
        <v>3291</v>
      </c>
      <c r="DVR1" s="2">
        <v>3292</v>
      </c>
      <c r="DVS1" s="2">
        <v>3293</v>
      </c>
      <c r="DVT1" s="2">
        <v>3294</v>
      </c>
      <c r="DVU1" s="2">
        <v>3295</v>
      </c>
      <c r="DVV1" s="2">
        <v>3296</v>
      </c>
      <c r="DVW1" s="2">
        <v>3297</v>
      </c>
      <c r="DVX1" s="2">
        <v>3298</v>
      </c>
      <c r="DVY1" s="2">
        <v>3299</v>
      </c>
      <c r="DVZ1" s="2">
        <v>3300</v>
      </c>
      <c r="DWA1" s="2">
        <v>3301</v>
      </c>
      <c r="DWB1" s="2">
        <v>3302</v>
      </c>
      <c r="DWC1" s="2">
        <v>3303</v>
      </c>
      <c r="DWD1" s="2">
        <v>3304</v>
      </c>
      <c r="DWE1" s="2">
        <v>3305</v>
      </c>
      <c r="DWF1" s="2">
        <v>3306</v>
      </c>
      <c r="DWG1" s="2">
        <v>3307</v>
      </c>
      <c r="DWH1" s="2">
        <v>3308</v>
      </c>
      <c r="DWI1" s="2">
        <v>3309</v>
      </c>
      <c r="DWJ1" s="2">
        <v>3310</v>
      </c>
      <c r="DWK1" s="2">
        <v>3311</v>
      </c>
      <c r="DWL1" s="2">
        <v>3312</v>
      </c>
      <c r="DWM1" s="2">
        <v>3313</v>
      </c>
      <c r="DWN1" s="2">
        <v>3314</v>
      </c>
      <c r="DWO1" s="2">
        <v>3315</v>
      </c>
      <c r="DWP1" s="2">
        <v>3316</v>
      </c>
      <c r="DWQ1" s="2">
        <v>3317</v>
      </c>
      <c r="DWR1" s="2">
        <v>3318</v>
      </c>
      <c r="DWS1" s="2">
        <v>3319</v>
      </c>
      <c r="DWT1" s="2">
        <v>3320</v>
      </c>
      <c r="DWU1" s="2">
        <v>3321</v>
      </c>
      <c r="DWV1" s="2">
        <v>3322</v>
      </c>
      <c r="DWW1" s="2">
        <v>3323</v>
      </c>
      <c r="DWX1" s="2">
        <v>3324</v>
      </c>
      <c r="DWY1" s="2">
        <v>3325</v>
      </c>
      <c r="DWZ1" s="2">
        <v>3326</v>
      </c>
      <c r="DXA1" s="2">
        <v>3327</v>
      </c>
      <c r="DXB1" s="2">
        <v>3328</v>
      </c>
      <c r="DXC1" s="2">
        <v>3329</v>
      </c>
      <c r="DXD1" s="2">
        <v>3330</v>
      </c>
      <c r="DXE1" s="2">
        <v>3331</v>
      </c>
      <c r="DXF1" s="2">
        <v>3332</v>
      </c>
      <c r="DXG1" s="2">
        <v>3333</v>
      </c>
      <c r="DXH1" s="2">
        <v>3334</v>
      </c>
      <c r="DXI1" s="2">
        <v>3335</v>
      </c>
      <c r="DXJ1" s="2">
        <v>3336</v>
      </c>
      <c r="DXK1" s="2">
        <v>3337</v>
      </c>
      <c r="DXL1" s="2">
        <v>3338</v>
      </c>
      <c r="DXM1" s="2">
        <v>3339</v>
      </c>
      <c r="DXN1" s="2">
        <v>3340</v>
      </c>
      <c r="DXO1" s="2">
        <v>3341</v>
      </c>
      <c r="DXP1" s="2">
        <v>3342</v>
      </c>
      <c r="DXQ1" s="2">
        <v>3343</v>
      </c>
      <c r="DXR1" s="2">
        <v>3344</v>
      </c>
      <c r="DXS1" s="2">
        <v>3345</v>
      </c>
      <c r="DXT1" s="2">
        <v>3346</v>
      </c>
      <c r="DXU1" s="2">
        <v>3347</v>
      </c>
      <c r="DXV1" s="2">
        <v>3348</v>
      </c>
      <c r="DXW1" s="2">
        <v>3349</v>
      </c>
      <c r="DXX1" s="2">
        <v>3350</v>
      </c>
      <c r="DXY1" s="2">
        <v>3351</v>
      </c>
      <c r="DXZ1" s="2">
        <v>3352</v>
      </c>
      <c r="DYA1" s="2">
        <v>3353</v>
      </c>
      <c r="DYB1" s="2">
        <v>3354</v>
      </c>
      <c r="DYC1" s="2">
        <v>3355</v>
      </c>
      <c r="DYD1" s="2">
        <v>3356</v>
      </c>
      <c r="DYE1" s="2">
        <v>3357</v>
      </c>
      <c r="DYF1" s="2">
        <v>3358</v>
      </c>
      <c r="DYG1" s="2">
        <v>3359</v>
      </c>
      <c r="DYH1" s="2">
        <v>3360</v>
      </c>
      <c r="DYI1" s="2">
        <v>3361</v>
      </c>
      <c r="DYJ1" s="2">
        <v>3362</v>
      </c>
      <c r="DYK1" s="2">
        <v>3363</v>
      </c>
      <c r="DYL1" s="2">
        <v>3364</v>
      </c>
      <c r="DYM1" s="2">
        <v>3365</v>
      </c>
      <c r="DYN1" s="2">
        <v>3366</v>
      </c>
      <c r="DYO1" s="2">
        <v>3367</v>
      </c>
      <c r="DYP1" s="2">
        <v>3368</v>
      </c>
      <c r="DYQ1" s="2">
        <v>3369</v>
      </c>
      <c r="DYR1" s="2">
        <v>3370</v>
      </c>
      <c r="DYS1" s="2">
        <v>3371</v>
      </c>
      <c r="DYT1" s="2">
        <v>3372</v>
      </c>
      <c r="DYU1" s="2">
        <v>3373</v>
      </c>
      <c r="DYV1" s="2">
        <v>3374</v>
      </c>
      <c r="DYW1" s="2">
        <v>3375</v>
      </c>
      <c r="DYX1" s="2">
        <v>3376</v>
      </c>
      <c r="DYY1" s="2">
        <v>3377</v>
      </c>
      <c r="DYZ1" s="2">
        <v>3378</v>
      </c>
      <c r="DZA1" s="2">
        <v>3379</v>
      </c>
      <c r="DZB1" s="2">
        <v>3380</v>
      </c>
      <c r="DZC1" s="2">
        <v>3381</v>
      </c>
      <c r="DZD1" s="2">
        <v>3382</v>
      </c>
      <c r="DZE1" s="2">
        <v>3383</v>
      </c>
      <c r="DZF1" s="2">
        <v>3384</v>
      </c>
      <c r="DZG1" s="2">
        <v>3385</v>
      </c>
      <c r="DZH1" s="2">
        <v>3386</v>
      </c>
      <c r="DZI1" s="2">
        <v>3387</v>
      </c>
      <c r="DZJ1" s="2">
        <v>3388</v>
      </c>
      <c r="DZK1" s="2">
        <v>3389</v>
      </c>
      <c r="DZL1" s="2">
        <v>3390</v>
      </c>
      <c r="DZM1" s="2">
        <v>3391</v>
      </c>
      <c r="DZN1" s="2">
        <v>3392</v>
      </c>
      <c r="DZO1" s="2">
        <v>3393</v>
      </c>
      <c r="DZP1" s="2">
        <v>3394</v>
      </c>
      <c r="DZQ1" s="2">
        <v>3395</v>
      </c>
      <c r="DZR1" s="2">
        <v>3396</v>
      </c>
      <c r="DZS1" s="2">
        <v>3397</v>
      </c>
      <c r="DZT1" s="2">
        <v>3398</v>
      </c>
      <c r="DZU1" s="2">
        <v>3399</v>
      </c>
      <c r="DZV1" s="2">
        <v>3400</v>
      </c>
      <c r="DZW1" s="2">
        <v>3401</v>
      </c>
      <c r="DZX1" s="2">
        <v>3402</v>
      </c>
      <c r="DZY1" s="2">
        <v>3403</v>
      </c>
      <c r="DZZ1" s="2">
        <v>3404</v>
      </c>
      <c r="EAA1" s="2">
        <v>3405</v>
      </c>
      <c r="EAB1" s="2">
        <v>3406</v>
      </c>
      <c r="EAC1" s="2">
        <v>3407</v>
      </c>
      <c r="EAD1" s="2">
        <v>3408</v>
      </c>
      <c r="EAE1" s="2">
        <v>3409</v>
      </c>
      <c r="EAF1" s="2">
        <v>3410</v>
      </c>
      <c r="EAG1" s="2">
        <v>3411</v>
      </c>
      <c r="EAH1" s="2">
        <v>3412</v>
      </c>
      <c r="EAI1" s="2">
        <v>3413</v>
      </c>
      <c r="EAJ1" s="2">
        <v>3414</v>
      </c>
      <c r="EAK1" s="2">
        <v>3415</v>
      </c>
      <c r="EAL1" s="2">
        <v>3416</v>
      </c>
      <c r="EAM1" s="2">
        <v>3417</v>
      </c>
      <c r="EAN1" s="2">
        <v>3418</v>
      </c>
      <c r="EAO1" s="2">
        <v>3419</v>
      </c>
      <c r="EAP1" s="2">
        <v>3420</v>
      </c>
      <c r="EAQ1" s="2">
        <v>3421</v>
      </c>
      <c r="EAR1" s="2">
        <v>3422</v>
      </c>
      <c r="EAS1" s="2">
        <v>3423</v>
      </c>
      <c r="EAT1" s="2">
        <v>3424</v>
      </c>
      <c r="EAU1" s="2">
        <v>3425</v>
      </c>
      <c r="EAV1" s="2">
        <v>3426</v>
      </c>
      <c r="EAW1" s="2">
        <v>3427</v>
      </c>
      <c r="EAX1" s="2">
        <v>3428</v>
      </c>
      <c r="EAY1" s="2">
        <v>3429</v>
      </c>
      <c r="EAZ1" s="2">
        <v>3430</v>
      </c>
      <c r="EBA1" s="2">
        <v>3431</v>
      </c>
      <c r="EBB1" s="2">
        <v>3432</v>
      </c>
      <c r="EBC1" s="2">
        <v>3433</v>
      </c>
      <c r="EBD1" s="2">
        <v>3434</v>
      </c>
      <c r="EBE1" s="2">
        <v>3435</v>
      </c>
      <c r="EBF1" s="2">
        <v>3436</v>
      </c>
      <c r="EBG1" s="2">
        <v>3437</v>
      </c>
      <c r="EBH1" s="2">
        <v>3438</v>
      </c>
      <c r="EBI1" s="2">
        <v>3439</v>
      </c>
      <c r="EBJ1" s="2">
        <v>3440</v>
      </c>
      <c r="EBK1" s="2">
        <v>3441</v>
      </c>
      <c r="EBL1" s="2">
        <v>3442</v>
      </c>
      <c r="EBM1" s="2">
        <v>3443</v>
      </c>
      <c r="EBN1" s="2">
        <v>3444</v>
      </c>
      <c r="EBO1" s="2">
        <v>3445</v>
      </c>
      <c r="EBP1" s="2">
        <v>3446</v>
      </c>
      <c r="EBQ1" s="2">
        <v>3447</v>
      </c>
      <c r="EBR1" s="2">
        <v>3448</v>
      </c>
      <c r="EBS1" s="2">
        <v>3449</v>
      </c>
      <c r="EBT1" s="2">
        <v>3450</v>
      </c>
      <c r="EBU1" s="2">
        <v>3451</v>
      </c>
      <c r="EBV1" s="2">
        <v>3452</v>
      </c>
      <c r="EBW1" s="2">
        <v>3453</v>
      </c>
      <c r="EBX1" s="2">
        <v>3454</v>
      </c>
      <c r="EBY1" s="2">
        <v>3455</v>
      </c>
      <c r="EBZ1" s="2">
        <v>3456</v>
      </c>
      <c r="ECA1" s="2">
        <v>3457</v>
      </c>
      <c r="ECB1" s="2">
        <v>3458</v>
      </c>
      <c r="ECC1" s="2">
        <v>3459</v>
      </c>
      <c r="ECD1" s="2">
        <v>3460</v>
      </c>
      <c r="ECE1" s="2">
        <v>3461</v>
      </c>
      <c r="ECF1" s="2">
        <v>3462</v>
      </c>
      <c r="ECG1" s="2">
        <v>3463</v>
      </c>
      <c r="ECH1" s="2">
        <v>3464</v>
      </c>
      <c r="ECI1" s="2">
        <v>3465</v>
      </c>
      <c r="ECJ1" s="2">
        <v>3466</v>
      </c>
      <c r="ECK1" s="2">
        <v>3467</v>
      </c>
      <c r="ECL1" s="2">
        <v>3468</v>
      </c>
      <c r="ECM1" s="2">
        <v>3469</v>
      </c>
      <c r="ECN1" s="2">
        <v>3470</v>
      </c>
      <c r="ECO1" s="2">
        <v>3471</v>
      </c>
      <c r="ECP1" s="2">
        <v>3472</v>
      </c>
      <c r="ECQ1" s="2">
        <v>3473</v>
      </c>
      <c r="ECR1" s="2">
        <v>3474</v>
      </c>
      <c r="ECS1" s="2">
        <v>3475</v>
      </c>
      <c r="ECT1" s="2">
        <v>3476</v>
      </c>
      <c r="ECU1" s="2">
        <v>3477</v>
      </c>
      <c r="ECV1" s="2">
        <v>3478</v>
      </c>
      <c r="ECW1" s="2">
        <v>3479</v>
      </c>
      <c r="ECX1" s="2">
        <v>3480</v>
      </c>
      <c r="ECY1" s="2">
        <v>3481</v>
      </c>
      <c r="ECZ1" s="2">
        <v>3482</v>
      </c>
      <c r="EDA1" s="2">
        <v>3483</v>
      </c>
      <c r="EDB1" s="2">
        <v>3484</v>
      </c>
      <c r="EDC1" s="2">
        <v>3485</v>
      </c>
      <c r="EDD1" s="2">
        <v>3486</v>
      </c>
      <c r="EDE1" s="2">
        <v>3487</v>
      </c>
      <c r="EDF1" s="2">
        <v>3488</v>
      </c>
      <c r="EDG1" s="2">
        <v>3489</v>
      </c>
      <c r="EDH1" s="2">
        <v>3490</v>
      </c>
      <c r="EDI1" s="2">
        <v>3491</v>
      </c>
      <c r="EDJ1" s="2">
        <v>3492</v>
      </c>
      <c r="EDK1" s="2">
        <v>3493</v>
      </c>
      <c r="EDL1" s="2">
        <v>3494</v>
      </c>
      <c r="EDM1" s="2">
        <v>3495</v>
      </c>
      <c r="EDN1" s="2">
        <v>3496</v>
      </c>
      <c r="EDO1" s="2">
        <v>3497</v>
      </c>
      <c r="EDP1" s="2">
        <v>3498</v>
      </c>
      <c r="EDQ1" s="2">
        <v>3499</v>
      </c>
      <c r="EDR1" s="2">
        <v>3500</v>
      </c>
      <c r="EDS1" s="2">
        <v>3501</v>
      </c>
      <c r="EDT1" s="2">
        <v>3502</v>
      </c>
      <c r="EDU1" s="2">
        <v>3503</v>
      </c>
      <c r="EDV1" s="2">
        <v>3504</v>
      </c>
      <c r="EDW1" s="2">
        <v>3505</v>
      </c>
      <c r="EDX1" s="2">
        <v>3506</v>
      </c>
      <c r="EDY1" s="2">
        <v>3507</v>
      </c>
      <c r="EDZ1" s="2">
        <v>3508</v>
      </c>
      <c r="EEA1" s="2">
        <v>3509</v>
      </c>
      <c r="EEB1" s="2">
        <v>3510</v>
      </c>
      <c r="EEC1" s="2">
        <v>3511</v>
      </c>
      <c r="EED1" s="2">
        <v>3512</v>
      </c>
      <c r="EEE1" s="2">
        <v>3513</v>
      </c>
      <c r="EEF1" s="2">
        <v>3514</v>
      </c>
      <c r="EEG1" s="2">
        <v>3515</v>
      </c>
      <c r="EEH1" s="2">
        <v>3516</v>
      </c>
      <c r="EEI1" s="2">
        <v>3517</v>
      </c>
      <c r="EEJ1" s="2">
        <v>3518</v>
      </c>
      <c r="EEK1" s="2">
        <v>3519</v>
      </c>
      <c r="EEL1" s="2">
        <v>3520</v>
      </c>
      <c r="EEM1" s="2">
        <v>3521</v>
      </c>
      <c r="EEN1" s="2">
        <v>3522</v>
      </c>
      <c r="EEO1" s="2">
        <v>3523</v>
      </c>
      <c r="EEP1" s="2">
        <v>3524</v>
      </c>
      <c r="EEQ1" s="2">
        <v>3525</v>
      </c>
      <c r="EER1" s="2">
        <v>3526</v>
      </c>
      <c r="EES1" s="2">
        <v>3527</v>
      </c>
      <c r="EET1" s="2">
        <v>3528</v>
      </c>
      <c r="EEU1" s="2">
        <v>3529</v>
      </c>
      <c r="EEV1" s="2">
        <v>3530</v>
      </c>
      <c r="EEW1" s="2">
        <v>3531</v>
      </c>
      <c r="EEX1" s="2">
        <v>3532</v>
      </c>
      <c r="EEY1" s="2">
        <v>3533</v>
      </c>
      <c r="EEZ1" s="2">
        <v>3534</v>
      </c>
      <c r="EFA1" s="2">
        <v>3535</v>
      </c>
      <c r="EFB1" s="2">
        <v>3536</v>
      </c>
      <c r="EFC1" s="2">
        <v>3537</v>
      </c>
      <c r="EFD1" s="2">
        <v>3538</v>
      </c>
      <c r="EFE1" s="2">
        <v>3539</v>
      </c>
      <c r="EFF1" s="2">
        <v>3540</v>
      </c>
      <c r="EFG1" s="2">
        <v>3541</v>
      </c>
      <c r="EFH1" s="2">
        <v>3542</v>
      </c>
      <c r="EFI1" s="2">
        <v>3543</v>
      </c>
      <c r="EFJ1" s="2">
        <v>3544</v>
      </c>
      <c r="EFK1" s="2">
        <v>3545</v>
      </c>
      <c r="EFL1" s="2">
        <v>3546</v>
      </c>
      <c r="EFM1" s="2">
        <v>3547</v>
      </c>
      <c r="EFN1" s="2">
        <v>3548</v>
      </c>
      <c r="EFO1" s="2">
        <v>3549</v>
      </c>
      <c r="EFP1" s="2">
        <v>3550</v>
      </c>
      <c r="EFQ1" s="2">
        <v>3551</v>
      </c>
      <c r="EFR1" s="2">
        <v>3552</v>
      </c>
      <c r="EFS1" s="2">
        <v>3553</v>
      </c>
      <c r="EFT1" s="2">
        <v>3554</v>
      </c>
      <c r="EFU1" s="2">
        <v>3555</v>
      </c>
      <c r="EFV1" s="2">
        <v>3556</v>
      </c>
      <c r="EFW1" s="2">
        <v>3557</v>
      </c>
      <c r="EFX1" s="2">
        <v>3558</v>
      </c>
      <c r="EFY1" s="2">
        <v>3559</v>
      </c>
      <c r="EFZ1" s="2">
        <v>3560</v>
      </c>
      <c r="EGA1" s="2">
        <v>3561</v>
      </c>
      <c r="EGB1" s="2">
        <v>3562</v>
      </c>
      <c r="EGC1" s="2">
        <v>3563</v>
      </c>
      <c r="EGD1" s="2">
        <v>3564</v>
      </c>
      <c r="EGE1" s="2">
        <v>3565</v>
      </c>
      <c r="EGF1" s="2">
        <v>3566</v>
      </c>
      <c r="EGG1" s="2">
        <v>3567</v>
      </c>
      <c r="EGH1" s="2">
        <v>3568</v>
      </c>
      <c r="EGI1" s="2">
        <v>3569</v>
      </c>
      <c r="EGJ1" s="2">
        <v>3570</v>
      </c>
      <c r="EGK1" s="2">
        <v>3571</v>
      </c>
      <c r="EGL1" s="2">
        <v>3572</v>
      </c>
      <c r="EGM1" s="2">
        <v>3573</v>
      </c>
      <c r="EGN1" s="2">
        <v>3574</v>
      </c>
      <c r="EGO1" s="2">
        <v>3575</v>
      </c>
      <c r="EGP1" s="2">
        <v>3576</v>
      </c>
      <c r="EGQ1" s="2">
        <v>3577</v>
      </c>
      <c r="EGR1" s="2">
        <v>3578</v>
      </c>
      <c r="EGS1" s="2">
        <v>3579</v>
      </c>
      <c r="EGT1" s="2">
        <v>3580</v>
      </c>
      <c r="EGU1" s="2">
        <v>3581</v>
      </c>
      <c r="EGV1" s="2">
        <v>3582</v>
      </c>
      <c r="EGW1" s="2">
        <v>3583</v>
      </c>
      <c r="EGX1" s="2">
        <v>3584</v>
      </c>
      <c r="EGY1" s="2">
        <v>3585</v>
      </c>
      <c r="EGZ1" s="2">
        <v>3586</v>
      </c>
      <c r="EHA1" s="2">
        <v>3587</v>
      </c>
      <c r="EHB1" s="2">
        <v>3588</v>
      </c>
      <c r="EHC1" s="2">
        <v>3589</v>
      </c>
      <c r="EHD1" s="2">
        <v>3590</v>
      </c>
      <c r="EHE1" s="2">
        <v>3591</v>
      </c>
      <c r="EHF1" s="2">
        <v>3592</v>
      </c>
      <c r="EHG1" s="2">
        <v>3593</v>
      </c>
      <c r="EHH1" s="2">
        <v>3594</v>
      </c>
      <c r="EHI1" s="2">
        <v>3595</v>
      </c>
      <c r="EHJ1" s="2">
        <v>3596</v>
      </c>
      <c r="EHK1" s="2">
        <v>3597</v>
      </c>
      <c r="EHL1" s="2">
        <v>3598</v>
      </c>
      <c r="EHM1" s="2">
        <v>3599</v>
      </c>
      <c r="EHN1" s="2">
        <v>3600</v>
      </c>
      <c r="EHO1" s="2">
        <v>3601</v>
      </c>
      <c r="EHP1" s="2">
        <v>3602</v>
      </c>
      <c r="EHQ1" s="2">
        <v>3603</v>
      </c>
      <c r="EHR1" s="2">
        <v>3604</v>
      </c>
      <c r="EHS1" s="2">
        <v>3605</v>
      </c>
      <c r="EHT1" s="2">
        <v>3606</v>
      </c>
      <c r="EHU1" s="2">
        <v>3607</v>
      </c>
      <c r="EHV1" s="2">
        <v>3608</v>
      </c>
      <c r="EHW1" s="2">
        <v>3609</v>
      </c>
      <c r="EHX1" s="2">
        <v>3610</v>
      </c>
      <c r="EHY1" s="2">
        <v>3611</v>
      </c>
      <c r="EHZ1" s="2">
        <v>3612</v>
      </c>
      <c r="EIA1" s="2">
        <v>3613</v>
      </c>
      <c r="EIB1" s="2">
        <v>3614</v>
      </c>
      <c r="EIC1" s="2">
        <v>3615</v>
      </c>
      <c r="EID1" s="2">
        <v>3616</v>
      </c>
      <c r="EIE1" s="2">
        <v>3617</v>
      </c>
      <c r="EIF1" s="2">
        <v>3618</v>
      </c>
      <c r="EIG1" s="2">
        <v>3619</v>
      </c>
      <c r="EIH1" s="2">
        <v>3620</v>
      </c>
      <c r="EII1" s="2">
        <v>3621</v>
      </c>
      <c r="EIJ1" s="2">
        <v>3622</v>
      </c>
      <c r="EIK1" s="2">
        <v>3623</v>
      </c>
      <c r="EIL1" s="2">
        <v>3624</v>
      </c>
      <c r="EIM1" s="2">
        <v>3625</v>
      </c>
      <c r="EIN1" s="2">
        <v>3626</v>
      </c>
      <c r="EIO1" s="2">
        <v>3627</v>
      </c>
      <c r="EIP1" s="2">
        <v>3628</v>
      </c>
      <c r="EIQ1" s="2">
        <v>3629</v>
      </c>
      <c r="EIR1" s="2">
        <v>3630</v>
      </c>
      <c r="EIS1" s="2">
        <v>3631</v>
      </c>
      <c r="EIT1" s="2">
        <v>3632</v>
      </c>
      <c r="EIU1" s="2">
        <v>3633</v>
      </c>
      <c r="EIV1" s="2">
        <v>3634</v>
      </c>
      <c r="EIW1" s="2">
        <v>3635</v>
      </c>
      <c r="EIX1" s="2">
        <v>3636</v>
      </c>
      <c r="EIY1" s="2">
        <v>3637</v>
      </c>
      <c r="EIZ1" s="2">
        <v>3638</v>
      </c>
      <c r="EJA1" s="2">
        <v>3639</v>
      </c>
      <c r="EJB1" s="2">
        <v>3640</v>
      </c>
      <c r="EJC1" s="2">
        <v>3641</v>
      </c>
      <c r="EJD1" s="2">
        <v>3642</v>
      </c>
      <c r="EJE1" s="2">
        <v>3643</v>
      </c>
      <c r="EJF1" s="2">
        <v>3644</v>
      </c>
      <c r="EJG1" s="2">
        <v>3645</v>
      </c>
      <c r="EJH1" s="2">
        <v>3646</v>
      </c>
      <c r="EJI1" s="2">
        <v>3647</v>
      </c>
      <c r="EJJ1" s="2">
        <v>3648</v>
      </c>
      <c r="EJK1" s="2">
        <v>3649</v>
      </c>
      <c r="EJL1" s="2">
        <v>3650</v>
      </c>
      <c r="EJM1" s="2">
        <v>3651</v>
      </c>
      <c r="EJN1" s="2">
        <v>3652</v>
      </c>
      <c r="EJO1" s="2">
        <v>3653</v>
      </c>
      <c r="EJP1" s="2">
        <v>3654</v>
      </c>
      <c r="EJQ1" s="2">
        <v>3655</v>
      </c>
      <c r="EJR1" s="2">
        <v>3656</v>
      </c>
      <c r="EJS1" s="2">
        <v>3657</v>
      </c>
      <c r="EJT1" s="2">
        <v>3658</v>
      </c>
      <c r="EJU1" s="2">
        <v>3659</v>
      </c>
      <c r="EJV1" s="2">
        <v>3660</v>
      </c>
      <c r="EJW1" s="2">
        <v>3661</v>
      </c>
      <c r="EJX1" s="2">
        <v>3662</v>
      </c>
      <c r="EJY1" s="2">
        <v>3663</v>
      </c>
      <c r="EJZ1" s="2">
        <v>3664</v>
      </c>
      <c r="EKA1" s="2">
        <v>3665</v>
      </c>
      <c r="EKB1" s="2">
        <v>3666</v>
      </c>
      <c r="EKC1" s="2">
        <v>3667</v>
      </c>
      <c r="EKD1" s="2">
        <v>3668</v>
      </c>
      <c r="EKE1" s="2">
        <v>3669</v>
      </c>
      <c r="EKF1" s="2">
        <v>3670</v>
      </c>
      <c r="EKG1" s="2">
        <v>3671</v>
      </c>
      <c r="EKH1" s="2">
        <v>3672</v>
      </c>
      <c r="EKI1" s="2">
        <v>3673</v>
      </c>
      <c r="EKJ1" s="2">
        <v>3674</v>
      </c>
      <c r="EKK1" s="2">
        <v>3675</v>
      </c>
      <c r="EKL1" s="2">
        <v>3676</v>
      </c>
      <c r="EKM1" s="2">
        <v>3677</v>
      </c>
      <c r="EKN1" s="2">
        <v>3678</v>
      </c>
      <c r="EKO1" s="2">
        <v>3679</v>
      </c>
      <c r="EKP1" s="2">
        <v>3680</v>
      </c>
      <c r="EKQ1" s="2">
        <v>3681</v>
      </c>
      <c r="EKR1" s="2">
        <v>3682</v>
      </c>
      <c r="EKS1" s="2">
        <v>3683</v>
      </c>
      <c r="EKT1" s="2">
        <v>3684</v>
      </c>
      <c r="EKU1" s="2">
        <v>3685</v>
      </c>
      <c r="EKV1" s="2">
        <v>3686</v>
      </c>
      <c r="EKW1" s="2">
        <v>3687</v>
      </c>
      <c r="EKX1" s="2">
        <v>3688</v>
      </c>
      <c r="EKY1" s="2">
        <v>3689</v>
      </c>
      <c r="EKZ1" s="2">
        <v>3690</v>
      </c>
      <c r="ELA1" s="2">
        <v>3691</v>
      </c>
      <c r="ELB1" s="2">
        <v>3692</v>
      </c>
      <c r="ELC1" s="2">
        <v>3693</v>
      </c>
      <c r="ELD1" s="2">
        <v>3694</v>
      </c>
      <c r="ELE1" s="2">
        <v>3695</v>
      </c>
      <c r="ELF1" s="2">
        <v>3696</v>
      </c>
      <c r="ELG1" s="2">
        <v>3697</v>
      </c>
      <c r="ELH1" s="2">
        <v>3698</v>
      </c>
      <c r="ELI1" s="2">
        <v>3699</v>
      </c>
      <c r="ELJ1" s="2">
        <v>3700</v>
      </c>
      <c r="ELK1" s="2">
        <v>3701</v>
      </c>
      <c r="ELL1" s="2">
        <v>3702</v>
      </c>
      <c r="ELM1" s="2">
        <v>3703</v>
      </c>
      <c r="ELN1" s="2">
        <v>3704</v>
      </c>
      <c r="ELO1" s="2">
        <v>3705</v>
      </c>
      <c r="ELP1" s="2">
        <v>3706</v>
      </c>
      <c r="ELQ1" s="2">
        <v>3707</v>
      </c>
      <c r="ELR1" s="2">
        <v>3708</v>
      </c>
      <c r="ELS1" s="2">
        <v>3709</v>
      </c>
      <c r="ELT1" s="2">
        <v>3710</v>
      </c>
      <c r="ELU1" s="2">
        <v>3711</v>
      </c>
      <c r="ELV1" s="2">
        <v>3712</v>
      </c>
      <c r="ELW1" s="2">
        <v>3713</v>
      </c>
      <c r="ELX1" s="2">
        <v>3714</v>
      </c>
      <c r="ELY1" s="2">
        <v>3715</v>
      </c>
      <c r="ELZ1" s="2">
        <v>3716</v>
      </c>
      <c r="EMA1" s="2">
        <v>3717</v>
      </c>
      <c r="EMB1" s="2">
        <v>3718</v>
      </c>
      <c r="EMC1" s="2">
        <v>3719</v>
      </c>
      <c r="EMD1" s="2">
        <v>3720</v>
      </c>
      <c r="EME1" s="2">
        <v>3721</v>
      </c>
      <c r="EMF1" s="2">
        <v>3722</v>
      </c>
      <c r="EMG1" s="2">
        <v>3723</v>
      </c>
      <c r="EMH1" s="2">
        <v>3724</v>
      </c>
      <c r="EMI1" s="2">
        <v>3725</v>
      </c>
      <c r="EMJ1" s="2">
        <v>3726</v>
      </c>
      <c r="EMK1" s="2">
        <v>3727</v>
      </c>
      <c r="EML1" s="2">
        <v>3728</v>
      </c>
      <c r="EMM1" s="2">
        <v>3729</v>
      </c>
      <c r="EMN1" s="2">
        <v>3730</v>
      </c>
      <c r="EMO1" s="2">
        <v>3731</v>
      </c>
      <c r="EMP1" s="2">
        <v>3732</v>
      </c>
      <c r="EMQ1" s="2">
        <v>3733</v>
      </c>
      <c r="EMR1" s="2">
        <v>3734</v>
      </c>
      <c r="EMS1" s="2">
        <v>3735</v>
      </c>
      <c r="EMT1" s="2">
        <v>3736</v>
      </c>
      <c r="EMU1" s="2">
        <v>3737</v>
      </c>
      <c r="EMV1" s="2">
        <v>3738</v>
      </c>
      <c r="EMW1" s="2">
        <v>3739</v>
      </c>
      <c r="EMX1" s="2">
        <v>3740</v>
      </c>
      <c r="EMY1" s="2">
        <v>3741</v>
      </c>
      <c r="EMZ1" s="2">
        <v>3742</v>
      </c>
      <c r="ENA1" s="2">
        <v>3743</v>
      </c>
      <c r="ENB1" s="2">
        <v>3744</v>
      </c>
      <c r="ENC1" s="2">
        <v>3745</v>
      </c>
      <c r="END1" s="2">
        <v>3746</v>
      </c>
      <c r="ENE1" s="2">
        <v>3747</v>
      </c>
      <c r="ENF1" s="2">
        <v>3748</v>
      </c>
      <c r="ENG1" s="2">
        <v>3749</v>
      </c>
      <c r="ENH1" s="2">
        <v>3750</v>
      </c>
      <c r="ENI1" s="2">
        <v>3751</v>
      </c>
      <c r="ENJ1" s="2">
        <v>3752</v>
      </c>
      <c r="ENK1" s="2">
        <v>3753</v>
      </c>
      <c r="ENL1" s="2">
        <v>3754</v>
      </c>
      <c r="ENM1" s="2">
        <v>3755</v>
      </c>
      <c r="ENN1" s="2">
        <v>3756</v>
      </c>
      <c r="ENO1" s="2">
        <v>3757</v>
      </c>
      <c r="ENP1" s="2">
        <v>3758</v>
      </c>
      <c r="ENQ1" s="2">
        <v>3759</v>
      </c>
      <c r="ENR1" s="2">
        <v>3760</v>
      </c>
      <c r="ENS1" s="2">
        <v>3761</v>
      </c>
      <c r="ENT1" s="2">
        <v>3762</v>
      </c>
      <c r="ENU1" s="2">
        <v>3763</v>
      </c>
      <c r="ENV1" s="2">
        <v>3764</v>
      </c>
      <c r="ENW1" s="2">
        <v>3765</v>
      </c>
      <c r="ENX1" s="2">
        <v>3766</v>
      </c>
      <c r="ENY1" s="2">
        <v>3767</v>
      </c>
      <c r="ENZ1" s="2">
        <v>3768</v>
      </c>
      <c r="EOA1" s="2">
        <v>3769</v>
      </c>
      <c r="EOB1" s="2">
        <v>3770</v>
      </c>
      <c r="EOC1" s="2">
        <v>3771</v>
      </c>
      <c r="EOD1" s="2">
        <v>3772</v>
      </c>
      <c r="EOE1" s="2">
        <v>3773</v>
      </c>
      <c r="EOF1" s="2">
        <v>3774</v>
      </c>
      <c r="EOG1" s="2">
        <v>3775</v>
      </c>
      <c r="EOH1" s="2">
        <v>3776</v>
      </c>
      <c r="EOI1" s="2">
        <v>3777</v>
      </c>
      <c r="EOJ1" s="2">
        <v>3778</v>
      </c>
      <c r="EOK1" s="2">
        <v>3779</v>
      </c>
      <c r="EOL1" s="2">
        <v>3780</v>
      </c>
      <c r="EOM1" s="2">
        <v>3781</v>
      </c>
      <c r="EON1" s="2">
        <v>3782</v>
      </c>
      <c r="EOO1" s="2">
        <v>3783</v>
      </c>
      <c r="EOP1" s="2">
        <v>3784</v>
      </c>
      <c r="EOQ1" s="2">
        <v>3785</v>
      </c>
      <c r="EOR1" s="2">
        <v>3786</v>
      </c>
      <c r="EOS1" s="2">
        <v>3787</v>
      </c>
      <c r="EOT1" s="2">
        <v>3788</v>
      </c>
      <c r="EOU1" s="2">
        <v>3789</v>
      </c>
      <c r="EOV1" s="2">
        <v>3790</v>
      </c>
      <c r="EOW1" s="2">
        <v>3791</v>
      </c>
      <c r="EOX1" s="2">
        <v>3792</v>
      </c>
      <c r="EOY1" s="2">
        <v>3793</v>
      </c>
      <c r="EOZ1" s="2">
        <v>3794</v>
      </c>
      <c r="EPA1" s="2">
        <v>3795</v>
      </c>
      <c r="EPB1" s="2">
        <v>3796</v>
      </c>
      <c r="EPC1" s="2">
        <v>3797</v>
      </c>
      <c r="EPD1" s="2">
        <v>3798</v>
      </c>
      <c r="EPE1" s="2">
        <v>3799</v>
      </c>
      <c r="EPF1" s="2">
        <v>3800</v>
      </c>
      <c r="EPG1" s="2">
        <v>3801</v>
      </c>
      <c r="EPH1" s="2">
        <v>3802</v>
      </c>
      <c r="EPI1" s="2">
        <v>3803</v>
      </c>
      <c r="EPJ1" s="2">
        <v>3804</v>
      </c>
      <c r="EPK1" s="2">
        <v>3805</v>
      </c>
      <c r="EPL1" s="2">
        <v>3806</v>
      </c>
      <c r="EPM1" s="2">
        <v>3807</v>
      </c>
      <c r="EPN1" s="2">
        <v>3808</v>
      </c>
      <c r="EPO1" s="2">
        <v>3809</v>
      </c>
      <c r="EPP1" s="2">
        <v>3810</v>
      </c>
      <c r="EPQ1" s="2">
        <v>3811</v>
      </c>
      <c r="EPR1" s="2">
        <v>3812</v>
      </c>
      <c r="EPS1" s="2">
        <v>3813</v>
      </c>
      <c r="EPT1" s="2">
        <v>3814</v>
      </c>
      <c r="EPU1" s="2">
        <v>3815</v>
      </c>
      <c r="EPV1" s="2">
        <v>3816</v>
      </c>
      <c r="EPW1" s="2">
        <v>3817</v>
      </c>
      <c r="EPX1" s="2">
        <v>3818</v>
      </c>
      <c r="EPY1" s="2">
        <v>3819</v>
      </c>
      <c r="EPZ1" s="2">
        <v>3820</v>
      </c>
      <c r="EQA1" s="2">
        <v>3821</v>
      </c>
      <c r="EQB1" s="2">
        <v>3822</v>
      </c>
      <c r="EQC1" s="2">
        <v>3823</v>
      </c>
      <c r="EQD1" s="2">
        <v>3824</v>
      </c>
      <c r="EQE1" s="2">
        <v>3825</v>
      </c>
      <c r="EQF1" s="2">
        <v>3826</v>
      </c>
      <c r="EQG1" s="2">
        <v>3827</v>
      </c>
      <c r="EQH1" s="2">
        <v>3828</v>
      </c>
      <c r="EQI1" s="2">
        <v>3829</v>
      </c>
      <c r="EQJ1" s="2">
        <v>3830</v>
      </c>
      <c r="EQK1" s="2">
        <v>3831</v>
      </c>
      <c r="EQL1" s="2">
        <v>3832</v>
      </c>
      <c r="EQM1" s="2">
        <v>3833</v>
      </c>
      <c r="EQN1" s="2">
        <v>3834</v>
      </c>
      <c r="EQO1" s="2">
        <v>3835</v>
      </c>
      <c r="EQP1" s="2">
        <v>3836</v>
      </c>
      <c r="EQQ1" s="2">
        <v>3837</v>
      </c>
      <c r="EQR1" s="2">
        <v>3838</v>
      </c>
      <c r="EQS1" s="2">
        <v>3839</v>
      </c>
      <c r="EQT1" s="2">
        <v>3840</v>
      </c>
      <c r="EQU1" s="2">
        <v>3841</v>
      </c>
      <c r="EQV1" s="2">
        <v>3842</v>
      </c>
      <c r="EQW1" s="2">
        <v>3843</v>
      </c>
      <c r="EQX1" s="2">
        <v>3844</v>
      </c>
      <c r="EQY1" s="2">
        <v>3845</v>
      </c>
      <c r="EQZ1" s="2">
        <v>3846</v>
      </c>
      <c r="ERA1" s="2">
        <v>3847</v>
      </c>
      <c r="ERB1" s="2">
        <v>3848</v>
      </c>
      <c r="ERC1" s="2">
        <v>3849</v>
      </c>
      <c r="ERD1" s="2">
        <v>3850</v>
      </c>
      <c r="ERE1" s="2">
        <v>3851</v>
      </c>
      <c r="ERF1" s="2">
        <v>3852</v>
      </c>
      <c r="ERG1" s="2">
        <v>3853</v>
      </c>
      <c r="ERH1" s="2">
        <v>3854</v>
      </c>
      <c r="ERI1" s="2">
        <v>3855</v>
      </c>
      <c r="ERJ1" s="2">
        <v>3856</v>
      </c>
      <c r="ERK1" s="2">
        <v>3857</v>
      </c>
      <c r="ERL1" s="2">
        <v>3858</v>
      </c>
      <c r="ERM1" s="2">
        <v>3859</v>
      </c>
      <c r="ERN1" s="2">
        <v>3860</v>
      </c>
      <c r="ERO1" s="2">
        <v>3861</v>
      </c>
      <c r="ERP1" s="2">
        <v>3862</v>
      </c>
      <c r="ERQ1" s="2">
        <v>3863</v>
      </c>
      <c r="ERR1" s="2">
        <v>3864</v>
      </c>
      <c r="ERS1" s="2">
        <v>3865</v>
      </c>
      <c r="ERT1" s="2">
        <v>3866</v>
      </c>
      <c r="ERU1" s="2">
        <v>3867</v>
      </c>
      <c r="ERV1" s="2">
        <v>3868</v>
      </c>
      <c r="ERW1" s="2">
        <v>3869</v>
      </c>
      <c r="ERX1" s="2">
        <v>3870</v>
      </c>
      <c r="ERY1" s="2">
        <v>3871</v>
      </c>
      <c r="ERZ1" s="2">
        <v>3872</v>
      </c>
      <c r="ESA1" s="2">
        <v>3873</v>
      </c>
      <c r="ESB1" s="2">
        <v>3874</v>
      </c>
      <c r="ESC1" s="2">
        <v>3875</v>
      </c>
      <c r="ESD1" s="2">
        <v>3876</v>
      </c>
      <c r="ESE1" s="2">
        <v>3877</v>
      </c>
      <c r="ESF1" s="2">
        <v>3878</v>
      </c>
      <c r="ESG1" s="2">
        <v>3879</v>
      </c>
      <c r="ESH1" s="2">
        <v>3880</v>
      </c>
      <c r="ESI1" s="2">
        <v>3881</v>
      </c>
      <c r="ESJ1" s="2">
        <v>3882</v>
      </c>
      <c r="ESK1" s="2">
        <v>3883</v>
      </c>
      <c r="ESL1" s="2">
        <v>3884</v>
      </c>
      <c r="ESM1" s="2">
        <v>3885</v>
      </c>
      <c r="ESN1" s="2">
        <v>3886</v>
      </c>
      <c r="ESO1" s="2">
        <v>3887</v>
      </c>
      <c r="ESP1" s="2">
        <v>3888</v>
      </c>
      <c r="ESQ1" s="2">
        <v>3889</v>
      </c>
      <c r="ESR1" s="2">
        <v>3890</v>
      </c>
      <c r="ESS1" s="2">
        <v>3891</v>
      </c>
      <c r="EST1" s="2">
        <v>3892</v>
      </c>
      <c r="ESU1" s="2">
        <v>3893</v>
      </c>
      <c r="ESV1" s="2">
        <v>3894</v>
      </c>
      <c r="ESW1" s="2">
        <v>3895</v>
      </c>
      <c r="ESX1" s="2">
        <v>3896</v>
      </c>
      <c r="ESY1" s="2">
        <v>3897</v>
      </c>
      <c r="ESZ1" s="2">
        <v>3898</v>
      </c>
      <c r="ETA1" s="2">
        <v>3899</v>
      </c>
      <c r="ETB1" s="2">
        <v>3900</v>
      </c>
      <c r="ETC1" s="2">
        <v>3901</v>
      </c>
      <c r="ETD1" s="2">
        <v>3902</v>
      </c>
      <c r="ETE1" s="2">
        <v>3903</v>
      </c>
      <c r="ETF1" s="2">
        <v>3904</v>
      </c>
      <c r="ETG1" s="2">
        <v>3905</v>
      </c>
      <c r="ETH1" s="2">
        <v>3906</v>
      </c>
      <c r="ETI1" s="2">
        <v>3907</v>
      </c>
      <c r="ETJ1" s="2">
        <v>3908</v>
      </c>
      <c r="ETK1" s="2">
        <v>3909</v>
      </c>
      <c r="ETL1" s="2">
        <v>3910</v>
      </c>
      <c r="ETM1" s="2">
        <v>3911</v>
      </c>
      <c r="ETN1" s="2">
        <v>3912</v>
      </c>
      <c r="ETO1" s="2">
        <v>3913</v>
      </c>
      <c r="ETP1" s="2">
        <v>3914</v>
      </c>
      <c r="ETQ1" s="2">
        <v>3915</v>
      </c>
      <c r="ETR1" s="2">
        <v>3916</v>
      </c>
      <c r="ETS1" s="2">
        <v>3917</v>
      </c>
      <c r="ETT1" s="2">
        <v>3918</v>
      </c>
      <c r="ETU1" s="2">
        <v>3919</v>
      </c>
      <c r="ETV1" s="2">
        <v>3920</v>
      </c>
      <c r="ETW1" s="2">
        <v>3921</v>
      </c>
      <c r="ETX1" s="2">
        <v>3922</v>
      </c>
      <c r="ETY1" s="2">
        <v>3923</v>
      </c>
      <c r="ETZ1" s="2">
        <v>3924</v>
      </c>
      <c r="EUA1" s="2">
        <v>3925</v>
      </c>
      <c r="EUB1" s="2">
        <v>3926</v>
      </c>
      <c r="EUC1" s="2">
        <v>3927</v>
      </c>
      <c r="EUD1" s="2">
        <v>3928</v>
      </c>
      <c r="EUE1" s="2">
        <v>3929</v>
      </c>
      <c r="EUF1" s="2">
        <v>3930</v>
      </c>
      <c r="EUG1" s="2">
        <v>3931</v>
      </c>
      <c r="EUH1" s="2">
        <v>3932</v>
      </c>
      <c r="EUI1" s="2">
        <v>3933</v>
      </c>
      <c r="EUJ1" s="2">
        <v>3934</v>
      </c>
      <c r="EUK1" s="2">
        <v>3935</v>
      </c>
      <c r="EUL1" s="2">
        <v>3936</v>
      </c>
      <c r="EUM1" s="2">
        <v>3937</v>
      </c>
      <c r="EUN1" s="2">
        <v>3938</v>
      </c>
      <c r="EUO1" s="2">
        <v>3939</v>
      </c>
      <c r="EUP1" s="2">
        <v>3940</v>
      </c>
      <c r="EUQ1" s="2">
        <v>3941</v>
      </c>
      <c r="EUR1" s="2">
        <v>3942</v>
      </c>
      <c r="EUS1" s="2">
        <v>3943</v>
      </c>
      <c r="EUT1" s="2">
        <v>3944</v>
      </c>
      <c r="EUU1" s="2">
        <v>3945</v>
      </c>
      <c r="EUV1" s="2">
        <v>3946</v>
      </c>
      <c r="EUW1" s="2">
        <v>3947</v>
      </c>
      <c r="EUX1" s="2">
        <v>3948</v>
      </c>
      <c r="EUY1" s="2">
        <v>3949</v>
      </c>
      <c r="EUZ1" s="2">
        <v>3950</v>
      </c>
      <c r="EVA1" s="2">
        <v>3951</v>
      </c>
      <c r="EVB1" s="2">
        <v>3952</v>
      </c>
      <c r="EVC1" s="2">
        <v>3953</v>
      </c>
      <c r="EVD1" s="2">
        <v>3954</v>
      </c>
      <c r="EVE1" s="2">
        <v>3955</v>
      </c>
      <c r="EVF1" s="2">
        <v>3956</v>
      </c>
      <c r="EVG1" s="2">
        <v>3957</v>
      </c>
      <c r="EVH1" s="2">
        <v>3958</v>
      </c>
      <c r="EVI1" s="2">
        <v>3959</v>
      </c>
      <c r="EVJ1" s="2">
        <v>3960</v>
      </c>
      <c r="EVK1" s="2">
        <v>3961</v>
      </c>
      <c r="EVL1" s="2">
        <v>3962</v>
      </c>
      <c r="EVM1" s="2">
        <v>3963</v>
      </c>
      <c r="EVN1" s="2">
        <v>3964</v>
      </c>
      <c r="EVO1" s="2">
        <v>3965</v>
      </c>
      <c r="EVP1" s="2">
        <v>3966</v>
      </c>
      <c r="EVQ1" s="2">
        <v>3967</v>
      </c>
      <c r="EVR1" s="2">
        <v>3968</v>
      </c>
      <c r="EVS1" s="2">
        <v>3969</v>
      </c>
      <c r="EVT1" s="2">
        <v>3970</v>
      </c>
      <c r="EVU1" s="2">
        <v>3971</v>
      </c>
      <c r="EVV1" s="2">
        <v>3972</v>
      </c>
      <c r="EVW1" s="2">
        <v>3973</v>
      </c>
      <c r="EVX1" s="2">
        <v>3974</v>
      </c>
      <c r="EVY1" s="2">
        <v>3975</v>
      </c>
      <c r="EVZ1" s="2">
        <v>3976</v>
      </c>
      <c r="EWA1" s="2">
        <v>3977</v>
      </c>
      <c r="EWB1" s="2">
        <v>3978</v>
      </c>
      <c r="EWC1" s="2">
        <v>3979</v>
      </c>
      <c r="EWD1" s="2">
        <v>3980</v>
      </c>
      <c r="EWE1" s="2">
        <v>3981</v>
      </c>
      <c r="EWF1" s="2">
        <v>3982</v>
      </c>
      <c r="EWG1" s="2">
        <v>3983</v>
      </c>
      <c r="EWH1" s="2">
        <v>3984</v>
      </c>
      <c r="EWI1" s="2">
        <v>3985</v>
      </c>
      <c r="EWJ1" s="2">
        <v>3986</v>
      </c>
      <c r="EWK1" s="2">
        <v>3987</v>
      </c>
      <c r="EWL1" s="2">
        <v>3988</v>
      </c>
      <c r="EWM1" s="2">
        <v>3989</v>
      </c>
      <c r="EWN1" s="2">
        <v>3990</v>
      </c>
      <c r="EWO1" s="2">
        <v>3991</v>
      </c>
      <c r="EWP1" s="2">
        <v>3992</v>
      </c>
      <c r="EWQ1" s="2">
        <v>3993</v>
      </c>
      <c r="EWR1" s="2">
        <v>3994</v>
      </c>
      <c r="EWS1" s="2">
        <v>3995</v>
      </c>
      <c r="EWT1" s="2">
        <v>3996</v>
      </c>
      <c r="EWU1" s="2">
        <v>3997</v>
      </c>
      <c r="EWV1" s="2">
        <v>3998</v>
      </c>
      <c r="EWW1" s="2">
        <v>3999</v>
      </c>
      <c r="EWX1" s="2">
        <v>4000</v>
      </c>
      <c r="EWY1" s="2">
        <v>4001</v>
      </c>
      <c r="EWZ1" s="2">
        <v>4002</v>
      </c>
      <c r="EXA1" s="2">
        <v>4003</v>
      </c>
      <c r="EXB1" s="2">
        <v>4004</v>
      </c>
      <c r="EXC1" s="2">
        <v>4005</v>
      </c>
      <c r="EXD1" s="2">
        <v>4006</v>
      </c>
      <c r="EXE1" s="2">
        <v>4007</v>
      </c>
      <c r="EXF1" s="2">
        <v>4008</v>
      </c>
      <c r="EXG1" s="2">
        <v>4009</v>
      </c>
      <c r="EXH1" s="2">
        <v>4010</v>
      </c>
      <c r="EXI1" s="2">
        <v>4011</v>
      </c>
      <c r="EXJ1" s="2">
        <v>4012</v>
      </c>
      <c r="EXK1" s="2">
        <v>4013</v>
      </c>
      <c r="EXL1" s="2">
        <v>4014</v>
      </c>
      <c r="EXM1" s="2">
        <v>4015</v>
      </c>
      <c r="EXN1" s="2">
        <v>4016</v>
      </c>
      <c r="EXO1" s="2">
        <v>4017</v>
      </c>
      <c r="EXP1" s="2">
        <v>4018</v>
      </c>
      <c r="EXQ1" s="2">
        <v>4019</v>
      </c>
      <c r="EXR1" s="2">
        <v>4020</v>
      </c>
      <c r="EXS1" s="2">
        <v>4021</v>
      </c>
      <c r="EXT1" s="2">
        <v>4022</v>
      </c>
      <c r="EXU1" s="2">
        <v>4023</v>
      </c>
      <c r="EXV1" s="2">
        <v>4024</v>
      </c>
      <c r="EXW1" s="2">
        <v>4025</v>
      </c>
      <c r="EXX1" s="2">
        <v>4026</v>
      </c>
      <c r="EXY1" s="2">
        <v>4027</v>
      </c>
      <c r="EXZ1" s="2">
        <v>4028</v>
      </c>
      <c r="EYA1" s="2">
        <v>4029</v>
      </c>
      <c r="EYB1" s="2">
        <v>4030</v>
      </c>
      <c r="EYC1" s="2">
        <v>4031</v>
      </c>
      <c r="EYD1" s="2">
        <v>4032</v>
      </c>
      <c r="EYE1" s="2">
        <v>4033</v>
      </c>
      <c r="EYF1" s="2">
        <v>4034</v>
      </c>
      <c r="EYG1" s="2">
        <v>4035</v>
      </c>
      <c r="EYH1" s="2">
        <v>4036</v>
      </c>
      <c r="EYI1" s="2">
        <v>4037</v>
      </c>
      <c r="EYJ1" s="2">
        <v>4038</v>
      </c>
      <c r="EYK1" s="2">
        <v>4039</v>
      </c>
      <c r="EYL1" s="2">
        <v>4040</v>
      </c>
      <c r="EYM1" s="2">
        <v>4041</v>
      </c>
      <c r="EYN1" s="2">
        <v>4042</v>
      </c>
      <c r="EYO1" s="2">
        <v>4043</v>
      </c>
      <c r="EYP1" s="2">
        <v>4044</v>
      </c>
      <c r="EYQ1" s="2">
        <v>4045</v>
      </c>
      <c r="EYR1" s="2">
        <v>4046</v>
      </c>
      <c r="EYS1" s="2">
        <v>4047</v>
      </c>
      <c r="EYT1" s="2">
        <v>4048</v>
      </c>
      <c r="EYU1" s="2">
        <v>4049</v>
      </c>
      <c r="EYV1" s="2">
        <v>4050</v>
      </c>
      <c r="EYW1" s="2">
        <v>4051</v>
      </c>
      <c r="EYX1" s="2">
        <v>4052</v>
      </c>
      <c r="EYY1" s="2">
        <v>4053</v>
      </c>
      <c r="EYZ1" s="2">
        <v>4054</v>
      </c>
      <c r="EZA1" s="2">
        <v>4055</v>
      </c>
      <c r="EZB1" s="2">
        <v>4056</v>
      </c>
      <c r="EZC1" s="2">
        <v>4057</v>
      </c>
      <c r="EZD1" s="2">
        <v>4058</v>
      </c>
      <c r="EZE1" s="2">
        <v>4059</v>
      </c>
      <c r="EZF1" s="2">
        <v>4060</v>
      </c>
      <c r="EZG1" s="2">
        <v>4061</v>
      </c>
      <c r="EZH1" s="2">
        <v>4062</v>
      </c>
      <c r="EZI1" s="2">
        <v>4063</v>
      </c>
      <c r="EZJ1" s="2">
        <v>4064</v>
      </c>
      <c r="EZK1" s="2">
        <v>4065</v>
      </c>
      <c r="EZL1" s="2">
        <v>4066</v>
      </c>
      <c r="EZM1" s="2">
        <v>4067</v>
      </c>
      <c r="EZN1" s="2">
        <v>4068</v>
      </c>
      <c r="EZO1" s="2">
        <v>4069</v>
      </c>
      <c r="EZP1" s="2">
        <v>4070</v>
      </c>
      <c r="EZQ1" s="2">
        <v>4071</v>
      </c>
      <c r="EZR1" s="2">
        <v>4072</v>
      </c>
      <c r="EZS1" s="2">
        <v>4073</v>
      </c>
      <c r="EZT1" s="2">
        <v>4074</v>
      </c>
      <c r="EZU1" s="2">
        <v>4075</v>
      </c>
      <c r="EZV1" s="2">
        <v>4076</v>
      </c>
      <c r="EZW1" s="2">
        <v>4077</v>
      </c>
      <c r="EZX1" s="2">
        <v>4078</v>
      </c>
      <c r="EZY1" s="2">
        <v>4079</v>
      </c>
      <c r="EZZ1" s="2">
        <v>4080</v>
      </c>
      <c r="FAA1" s="2">
        <v>4081</v>
      </c>
      <c r="FAB1" s="2">
        <v>4082</v>
      </c>
      <c r="FAC1" s="2">
        <v>4083</v>
      </c>
      <c r="FAD1" s="2">
        <v>4084</v>
      </c>
      <c r="FAE1" s="2">
        <v>4085</v>
      </c>
      <c r="FAF1" s="2">
        <v>4086</v>
      </c>
      <c r="FAG1" s="2">
        <v>4087</v>
      </c>
      <c r="FAH1" s="2">
        <v>4088</v>
      </c>
      <c r="FAI1" s="2">
        <v>4089</v>
      </c>
      <c r="FAJ1" s="2">
        <v>4090</v>
      </c>
      <c r="FAK1" s="2">
        <v>4091</v>
      </c>
      <c r="FAL1" s="2">
        <v>4092</v>
      </c>
      <c r="FAM1" s="2">
        <v>4093</v>
      </c>
      <c r="FAN1" s="2">
        <v>4094</v>
      </c>
      <c r="FAO1" s="2">
        <v>4095</v>
      </c>
      <c r="FAP1" s="2">
        <v>4096</v>
      </c>
      <c r="FAQ1" s="2">
        <v>4097</v>
      </c>
      <c r="FAR1" s="2">
        <v>4098</v>
      </c>
      <c r="FAS1" s="2">
        <v>4099</v>
      </c>
      <c r="FAT1" s="2">
        <v>4100</v>
      </c>
      <c r="FAU1" s="2">
        <v>4101</v>
      </c>
      <c r="FAV1" s="2">
        <v>4102</v>
      </c>
      <c r="FAW1" s="2">
        <v>4103</v>
      </c>
      <c r="FAX1" s="2">
        <v>4104</v>
      </c>
      <c r="FAY1" s="2">
        <v>4105</v>
      </c>
      <c r="FAZ1" s="2">
        <v>4106</v>
      </c>
      <c r="FBA1" s="2">
        <v>4107</v>
      </c>
      <c r="FBB1" s="2">
        <v>4108</v>
      </c>
      <c r="FBC1" s="2">
        <v>4109</v>
      </c>
      <c r="FBD1" s="2">
        <v>4110</v>
      </c>
      <c r="FBE1" s="2">
        <v>4111</v>
      </c>
      <c r="FBF1" s="2">
        <v>4112</v>
      </c>
      <c r="FBG1" s="2">
        <v>4113</v>
      </c>
      <c r="FBH1" s="2">
        <v>4114</v>
      </c>
      <c r="FBI1" s="2">
        <v>4115</v>
      </c>
      <c r="FBJ1" s="2">
        <v>4116</v>
      </c>
      <c r="FBK1" s="2">
        <v>4117</v>
      </c>
      <c r="FBL1" s="2">
        <v>4118</v>
      </c>
      <c r="FBM1" s="2">
        <v>4119</v>
      </c>
      <c r="FBN1" s="2">
        <v>4120</v>
      </c>
      <c r="FBO1" s="2">
        <v>4121</v>
      </c>
      <c r="FBP1" s="2">
        <v>4122</v>
      </c>
      <c r="FBQ1" s="2">
        <v>4123</v>
      </c>
      <c r="FBR1" s="2">
        <v>4124</v>
      </c>
      <c r="FBS1" s="2">
        <v>4125</v>
      </c>
      <c r="FBT1" s="2">
        <v>4126</v>
      </c>
      <c r="FBU1" s="2">
        <v>4127</v>
      </c>
      <c r="FBV1" s="2">
        <v>4128</v>
      </c>
      <c r="FBW1" s="2">
        <v>4129</v>
      </c>
      <c r="FBX1" s="2">
        <v>4130</v>
      </c>
      <c r="FBY1" s="2">
        <v>4131</v>
      </c>
      <c r="FBZ1" s="2">
        <v>4132</v>
      </c>
      <c r="FCA1" s="2">
        <v>4133</v>
      </c>
      <c r="FCB1" s="2">
        <v>4134</v>
      </c>
      <c r="FCC1" s="2">
        <v>4135</v>
      </c>
      <c r="FCD1" s="2">
        <v>4136</v>
      </c>
      <c r="FCE1" s="2">
        <v>4137</v>
      </c>
      <c r="FCF1" s="2">
        <v>4138</v>
      </c>
      <c r="FCG1" s="2">
        <v>4139</v>
      </c>
      <c r="FCH1" s="2">
        <v>4140</v>
      </c>
      <c r="FCI1" s="2">
        <v>4141</v>
      </c>
      <c r="FCJ1" s="2">
        <v>4142</v>
      </c>
      <c r="FCK1" s="2">
        <v>4143</v>
      </c>
      <c r="FCL1" s="2">
        <v>4144</v>
      </c>
      <c r="FCM1" s="2">
        <v>4145</v>
      </c>
      <c r="FCN1" s="2">
        <v>4146</v>
      </c>
      <c r="FCO1" s="2">
        <v>4147</v>
      </c>
      <c r="FCP1" s="2">
        <v>4148</v>
      </c>
      <c r="FCQ1" s="2">
        <v>4149</v>
      </c>
      <c r="FCR1" s="2">
        <v>4150</v>
      </c>
      <c r="FCS1" s="2">
        <v>4151</v>
      </c>
      <c r="FCT1" s="2">
        <v>4152</v>
      </c>
      <c r="FCU1" s="2">
        <v>4153</v>
      </c>
      <c r="FCV1" s="2">
        <v>4154</v>
      </c>
      <c r="FCW1" s="2">
        <v>4155</v>
      </c>
      <c r="FCX1" s="2">
        <v>4156</v>
      </c>
      <c r="FCY1" s="2">
        <v>4157</v>
      </c>
      <c r="FCZ1" s="2">
        <v>4158</v>
      </c>
      <c r="FDA1" s="2">
        <v>4159</v>
      </c>
      <c r="FDB1" s="2">
        <v>4160</v>
      </c>
      <c r="FDC1" s="2">
        <v>4161</v>
      </c>
      <c r="FDD1" s="2">
        <v>4162</v>
      </c>
      <c r="FDE1" s="2">
        <v>4163</v>
      </c>
      <c r="FDF1" s="2">
        <v>4164</v>
      </c>
      <c r="FDG1" s="2">
        <v>4165</v>
      </c>
      <c r="FDH1" s="2">
        <v>4166</v>
      </c>
      <c r="FDI1" s="2">
        <v>4167</v>
      </c>
      <c r="FDJ1" s="2">
        <v>4168</v>
      </c>
      <c r="FDK1" s="2">
        <v>4169</v>
      </c>
      <c r="FDL1" s="2">
        <v>4170</v>
      </c>
      <c r="FDM1" s="2">
        <v>4171</v>
      </c>
      <c r="FDN1" s="2">
        <v>4172</v>
      </c>
      <c r="FDO1" s="2">
        <v>4173</v>
      </c>
      <c r="FDP1" s="2">
        <v>4174</v>
      </c>
      <c r="FDQ1" s="2">
        <v>4175</v>
      </c>
      <c r="FDR1" s="2">
        <v>4176</v>
      </c>
      <c r="FDS1" s="2">
        <v>4177</v>
      </c>
      <c r="FDT1" s="2">
        <v>4178</v>
      </c>
      <c r="FDU1" s="2">
        <v>4179</v>
      </c>
      <c r="FDV1" s="2">
        <v>4180</v>
      </c>
      <c r="FDW1" s="2">
        <v>4181</v>
      </c>
      <c r="FDX1" s="2">
        <v>4182</v>
      </c>
      <c r="FDY1" s="2">
        <v>4183</v>
      </c>
      <c r="FDZ1" s="2">
        <v>4184</v>
      </c>
      <c r="FEA1" s="2">
        <v>4185</v>
      </c>
      <c r="FEB1" s="2">
        <v>4186</v>
      </c>
      <c r="FEC1" s="2">
        <v>4187</v>
      </c>
      <c r="FED1" s="2">
        <v>4188</v>
      </c>
      <c r="FEE1" s="2">
        <v>4189</v>
      </c>
      <c r="FEF1" s="2">
        <v>4190</v>
      </c>
      <c r="FEG1" s="2">
        <v>4191</v>
      </c>
      <c r="FEH1" s="2">
        <v>4192</v>
      </c>
      <c r="FEI1" s="2">
        <v>4193</v>
      </c>
      <c r="FEJ1" s="2">
        <v>4194</v>
      </c>
      <c r="FEK1" s="2">
        <v>4195</v>
      </c>
      <c r="FEL1" s="2">
        <v>4196</v>
      </c>
      <c r="FEM1" s="2">
        <v>4197</v>
      </c>
      <c r="FEN1" s="2">
        <v>4198</v>
      </c>
      <c r="FEO1" s="2">
        <v>4199</v>
      </c>
      <c r="FEP1" s="2">
        <v>4200</v>
      </c>
      <c r="FEQ1" s="2">
        <v>4201</v>
      </c>
      <c r="FER1" s="2">
        <v>4202</v>
      </c>
      <c r="FES1" s="2">
        <v>4203</v>
      </c>
      <c r="FET1" s="2">
        <v>4204</v>
      </c>
      <c r="FEU1" s="2">
        <v>4205</v>
      </c>
      <c r="FEV1" s="2">
        <v>4206</v>
      </c>
      <c r="FEW1" s="2">
        <v>4207</v>
      </c>
      <c r="FEX1" s="2">
        <v>4208</v>
      </c>
      <c r="FEY1" s="2">
        <v>4209</v>
      </c>
      <c r="FEZ1" s="2">
        <v>4210</v>
      </c>
      <c r="FFA1" s="2">
        <v>4211</v>
      </c>
      <c r="FFB1" s="2">
        <v>4212</v>
      </c>
      <c r="FFC1" s="2">
        <v>4213</v>
      </c>
      <c r="FFD1" s="2">
        <v>4214</v>
      </c>
      <c r="FFE1" s="2">
        <v>4215</v>
      </c>
      <c r="FFF1" s="2">
        <v>4216</v>
      </c>
      <c r="FFG1" s="2">
        <v>4217</v>
      </c>
      <c r="FFH1" s="2">
        <v>4218</v>
      </c>
      <c r="FFI1" s="2">
        <v>4219</v>
      </c>
      <c r="FFJ1" s="2">
        <v>4220</v>
      </c>
      <c r="FFK1" s="2">
        <v>4221</v>
      </c>
      <c r="FFL1" s="2">
        <v>4222</v>
      </c>
      <c r="FFM1" s="2">
        <v>4223</v>
      </c>
      <c r="FFN1" s="2">
        <v>4224</v>
      </c>
      <c r="FFO1" s="2">
        <v>4225</v>
      </c>
      <c r="FFP1" s="2">
        <v>4226</v>
      </c>
      <c r="FFQ1" s="2">
        <v>4227</v>
      </c>
      <c r="FFR1" s="2">
        <v>4228</v>
      </c>
      <c r="FFS1" s="2">
        <v>4229</v>
      </c>
      <c r="FFT1" s="2">
        <v>4230</v>
      </c>
      <c r="FFU1" s="2">
        <v>4231</v>
      </c>
      <c r="FFV1" s="2">
        <v>4232</v>
      </c>
      <c r="FFW1" s="2">
        <v>4233</v>
      </c>
      <c r="FFX1" s="2">
        <v>4234</v>
      </c>
      <c r="FFY1" s="2">
        <v>4235</v>
      </c>
      <c r="FFZ1" s="2">
        <v>4236</v>
      </c>
      <c r="FGA1" s="2">
        <v>4237</v>
      </c>
      <c r="FGB1" s="2">
        <v>4238</v>
      </c>
      <c r="FGC1" s="2">
        <v>4239</v>
      </c>
      <c r="FGD1" s="2">
        <v>4240</v>
      </c>
      <c r="FGE1" s="2">
        <v>4241</v>
      </c>
      <c r="FGF1" s="2">
        <v>4242</v>
      </c>
      <c r="FGG1" s="2">
        <v>4243</v>
      </c>
      <c r="FGH1" s="2">
        <v>4244</v>
      </c>
      <c r="FGI1" s="2">
        <v>4245</v>
      </c>
      <c r="FGJ1" s="2">
        <v>4246</v>
      </c>
      <c r="FGK1" s="2">
        <v>4247</v>
      </c>
      <c r="FGL1" s="2">
        <v>4248</v>
      </c>
      <c r="FGM1" s="2">
        <v>4249</v>
      </c>
      <c r="FGN1" s="2">
        <v>4250</v>
      </c>
      <c r="FGO1" s="2">
        <v>4251</v>
      </c>
      <c r="FGP1" s="2">
        <v>4252</v>
      </c>
      <c r="FGQ1" s="2">
        <v>4253</v>
      </c>
      <c r="FGR1" s="2">
        <v>4254</v>
      </c>
      <c r="FGS1" s="2">
        <v>4255</v>
      </c>
      <c r="FGT1" s="2">
        <v>4256</v>
      </c>
      <c r="FGU1" s="2">
        <v>4257</v>
      </c>
      <c r="FGV1" s="2">
        <v>4258</v>
      </c>
      <c r="FGW1" s="2">
        <v>4259</v>
      </c>
      <c r="FGX1" s="2">
        <v>4260</v>
      </c>
      <c r="FGY1" s="2">
        <v>4261</v>
      </c>
      <c r="FGZ1" s="2">
        <v>4262</v>
      </c>
      <c r="FHA1" s="2">
        <v>4263</v>
      </c>
      <c r="FHB1" s="2">
        <v>4264</v>
      </c>
      <c r="FHC1" s="2">
        <v>4265</v>
      </c>
      <c r="FHD1" s="2">
        <v>4266</v>
      </c>
      <c r="FHE1" s="2">
        <v>4267</v>
      </c>
      <c r="FHF1" s="2">
        <v>4268</v>
      </c>
      <c r="FHG1" s="2">
        <v>4269</v>
      </c>
      <c r="FHH1" s="2">
        <v>4270</v>
      </c>
      <c r="FHI1" s="2">
        <v>4271</v>
      </c>
      <c r="FHJ1" s="2">
        <v>4272</v>
      </c>
      <c r="FHK1" s="2">
        <v>4273</v>
      </c>
      <c r="FHL1" s="2">
        <v>4274</v>
      </c>
      <c r="FHM1" s="2">
        <v>4275</v>
      </c>
      <c r="FHN1" s="2">
        <v>4276</v>
      </c>
      <c r="FHO1" s="2">
        <v>4277</v>
      </c>
      <c r="FHP1" s="2">
        <v>4278</v>
      </c>
      <c r="FHQ1" s="2">
        <v>4279</v>
      </c>
      <c r="FHR1" s="2">
        <v>4280</v>
      </c>
      <c r="FHS1" s="2">
        <v>4281</v>
      </c>
      <c r="FHT1" s="2">
        <v>4282</v>
      </c>
      <c r="FHU1" s="2">
        <v>4283</v>
      </c>
      <c r="FHV1" s="2">
        <v>4284</v>
      </c>
      <c r="FHW1" s="2">
        <v>4285</v>
      </c>
      <c r="FHX1" s="2">
        <v>4286</v>
      </c>
      <c r="FHY1" s="2">
        <v>4287</v>
      </c>
      <c r="FHZ1" s="2">
        <v>4288</v>
      </c>
      <c r="FIA1" s="2">
        <v>4289</v>
      </c>
      <c r="FIB1" s="2">
        <v>4290</v>
      </c>
      <c r="FIC1" s="2">
        <v>4291</v>
      </c>
      <c r="FID1" s="2">
        <v>4292</v>
      </c>
      <c r="FIE1" s="2">
        <v>4293</v>
      </c>
      <c r="FIF1" s="2">
        <v>4294</v>
      </c>
      <c r="FIG1" s="2">
        <v>4295</v>
      </c>
      <c r="FIH1" s="2">
        <v>4296</v>
      </c>
      <c r="FII1" s="2">
        <v>4297</v>
      </c>
      <c r="FIJ1" s="2">
        <v>4298</v>
      </c>
      <c r="FIK1" s="2">
        <v>4299</v>
      </c>
      <c r="FIL1" s="2">
        <v>4300</v>
      </c>
      <c r="FIM1" s="2">
        <v>4301</v>
      </c>
      <c r="FIN1" s="2">
        <v>4302</v>
      </c>
      <c r="FIO1" s="2">
        <v>4303</v>
      </c>
      <c r="FIP1" s="2">
        <v>4304</v>
      </c>
      <c r="FIQ1" s="2">
        <v>4305</v>
      </c>
      <c r="FIR1" s="2">
        <v>4306</v>
      </c>
      <c r="FIS1" s="2">
        <v>4307</v>
      </c>
      <c r="FIT1" s="2">
        <v>4308</v>
      </c>
      <c r="FIU1" s="2">
        <v>4309</v>
      </c>
      <c r="FIV1" s="2">
        <v>4310</v>
      </c>
      <c r="FIW1" s="2">
        <v>4311</v>
      </c>
      <c r="FIX1" s="2">
        <v>4312</v>
      </c>
      <c r="FIY1" s="2">
        <v>4313</v>
      </c>
      <c r="FIZ1" s="2">
        <v>4314</v>
      </c>
      <c r="FJA1" s="2">
        <v>4315</v>
      </c>
      <c r="FJB1" s="2">
        <v>4316</v>
      </c>
      <c r="FJC1" s="2">
        <v>4317</v>
      </c>
      <c r="FJD1" s="2">
        <v>4318</v>
      </c>
      <c r="FJE1" s="2">
        <v>4319</v>
      </c>
      <c r="FJF1" s="2">
        <v>4320</v>
      </c>
      <c r="FJG1" s="2">
        <v>4321</v>
      </c>
      <c r="FJH1" s="2">
        <v>4322</v>
      </c>
      <c r="FJI1" s="2">
        <v>4323</v>
      </c>
      <c r="FJJ1" s="2">
        <v>4324</v>
      </c>
      <c r="FJK1" s="2">
        <v>4325</v>
      </c>
      <c r="FJL1" s="2">
        <v>4326</v>
      </c>
      <c r="FJM1" s="2">
        <v>4327</v>
      </c>
      <c r="FJN1" s="2">
        <v>4328</v>
      </c>
      <c r="FJO1" s="2">
        <v>4329</v>
      </c>
      <c r="FJP1" s="2">
        <v>4330</v>
      </c>
      <c r="FJQ1" s="2">
        <v>4331</v>
      </c>
      <c r="FJR1" s="2">
        <v>4332</v>
      </c>
      <c r="FJS1" s="2">
        <v>4333</v>
      </c>
      <c r="FJT1" s="2">
        <v>4334</v>
      </c>
      <c r="FJU1" s="2">
        <v>4335</v>
      </c>
      <c r="FJV1" s="2">
        <v>4336</v>
      </c>
      <c r="FJW1" s="2">
        <v>4337</v>
      </c>
      <c r="FJX1" s="2">
        <v>4338</v>
      </c>
      <c r="FJY1" s="2">
        <v>4339</v>
      </c>
      <c r="FJZ1" s="2">
        <v>4340</v>
      </c>
      <c r="FKA1" s="2">
        <v>4341</v>
      </c>
      <c r="FKB1" s="2">
        <v>4342</v>
      </c>
      <c r="FKC1" s="2">
        <v>4343</v>
      </c>
      <c r="FKD1" s="2">
        <v>4344</v>
      </c>
      <c r="FKE1" s="2">
        <v>4345</v>
      </c>
      <c r="FKF1" s="2">
        <v>4346</v>
      </c>
      <c r="FKG1" s="2">
        <v>4347</v>
      </c>
      <c r="FKH1" s="2">
        <v>4348</v>
      </c>
      <c r="FKI1" s="2">
        <v>4349</v>
      </c>
      <c r="FKJ1" s="2">
        <v>4350</v>
      </c>
      <c r="FKK1" s="2">
        <v>4351</v>
      </c>
      <c r="FKL1" s="2">
        <v>4352</v>
      </c>
      <c r="FKM1" s="2">
        <v>4353</v>
      </c>
      <c r="FKN1" s="2">
        <v>4354</v>
      </c>
      <c r="FKO1" s="2">
        <v>4355</v>
      </c>
      <c r="FKP1" s="2">
        <v>4356</v>
      </c>
      <c r="FKQ1" s="2">
        <v>4357</v>
      </c>
      <c r="FKR1" s="2">
        <v>4358</v>
      </c>
      <c r="FKS1" s="2">
        <v>4359</v>
      </c>
      <c r="FKT1" s="2">
        <v>4360</v>
      </c>
      <c r="FKU1" s="2">
        <v>4361</v>
      </c>
      <c r="FKV1" s="2">
        <v>4362</v>
      </c>
      <c r="FKW1" s="2">
        <v>4363</v>
      </c>
      <c r="FKX1" s="2">
        <v>4364</v>
      </c>
      <c r="FKY1" s="2">
        <v>4365</v>
      </c>
      <c r="FKZ1" s="2">
        <v>4366</v>
      </c>
      <c r="FLA1" s="2">
        <v>4367</v>
      </c>
      <c r="FLB1" s="2">
        <v>4368</v>
      </c>
      <c r="FLC1" s="2">
        <v>4369</v>
      </c>
      <c r="FLD1" s="2">
        <v>4370</v>
      </c>
      <c r="FLE1" s="2">
        <v>4371</v>
      </c>
      <c r="FLF1" s="2">
        <v>4372</v>
      </c>
      <c r="FLG1" s="2">
        <v>4373</v>
      </c>
      <c r="FLH1" s="2">
        <v>4374</v>
      </c>
      <c r="FLI1" s="2">
        <v>4375</v>
      </c>
      <c r="FLJ1" s="2">
        <v>4376</v>
      </c>
      <c r="FLK1" s="2">
        <v>4377</v>
      </c>
      <c r="FLL1" s="2">
        <v>4378</v>
      </c>
      <c r="FLM1" s="2">
        <v>4379</v>
      </c>
      <c r="FLN1" s="2">
        <v>4380</v>
      </c>
      <c r="FLO1" s="2">
        <v>4381</v>
      </c>
      <c r="FLP1" s="2">
        <v>4382</v>
      </c>
      <c r="FLQ1" s="2">
        <v>4383</v>
      </c>
      <c r="FLR1" s="2">
        <v>4384</v>
      </c>
      <c r="FLS1" s="2">
        <v>4385</v>
      </c>
      <c r="FLT1" s="2">
        <v>4386</v>
      </c>
      <c r="FLU1" s="2">
        <v>4387</v>
      </c>
      <c r="FLV1" s="2">
        <v>4388</v>
      </c>
      <c r="FLW1" s="2">
        <v>4389</v>
      </c>
      <c r="FLX1" s="2">
        <v>4390</v>
      </c>
      <c r="FLY1" s="2">
        <v>4391</v>
      </c>
      <c r="FLZ1" s="2">
        <v>4392</v>
      </c>
      <c r="FMA1" s="2">
        <v>4393</v>
      </c>
      <c r="FMB1" s="2">
        <v>4394</v>
      </c>
      <c r="FMC1" s="2">
        <v>4395</v>
      </c>
      <c r="FMD1" s="2">
        <v>4396</v>
      </c>
      <c r="FME1" s="2">
        <v>4397</v>
      </c>
      <c r="FMF1" s="2">
        <v>4398</v>
      </c>
      <c r="FMG1" s="2">
        <v>4399</v>
      </c>
      <c r="FMH1" s="2">
        <v>4400</v>
      </c>
      <c r="FMI1" s="2">
        <v>4401</v>
      </c>
      <c r="FMJ1" s="2">
        <v>4402</v>
      </c>
      <c r="FMK1" s="2">
        <v>4403</v>
      </c>
      <c r="FML1" s="2">
        <v>4404</v>
      </c>
      <c r="FMM1" s="2">
        <v>4405</v>
      </c>
      <c r="FMN1" s="2">
        <v>4406</v>
      </c>
      <c r="FMO1" s="2">
        <v>4407</v>
      </c>
      <c r="FMP1" s="2">
        <v>4408</v>
      </c>
      <c r="FMQ1" s="2">
        <v>4409</v>
      </c>
      <c r="FMR1" s="2">
        <v>4410</v>
      </c>
      <c r="FMS1" s="2">
        <v>4411</v>
      </c>
      <c r="FMT1" s="2">
        <v>4412</v>
      </c>
      <c r="FMU1" s="2">
        <v>4413</v>
      </c>
      <c r="FMV1" s="2">
        <v>4414</v>
      </c>
      <c r="FMW1" s="2">
        <v>4415</v>
      </c>
      <c r="FMX1" s="2">
        <v>4416</v>
      </c>
      <c r="FMY1" s="2">
        <v>4417</v>
      </c>
      <c r="FMZ1" s="2">
        <v>4418</v>
      </c>
      <c r="FNA1" s="2">
        <v>4419</v>
      </c>
      <c r="FNB1" s="2">
        <v>4420</v>
      </c>
      <c r="FNC1" s="2">
        <v>4421</v>
      </c>
      <c r="FND1" s="2">
        <v>4422</v>
      </c>
      <c r="FNE1" s="2">
        <v>4423</v>
      </c>
      <c r="FNF1" s="2">
        <v>4424</v>
      </c>
      <c r="FNG1" s="2">
        <v>4425</v>
      </c>
      <c r="FNH1" s="2">
        <v>4426</v>
      </c>
      <c r="FNI1" s="2">
        <v>4427</v>
      </c>
      <c r="FNJ1" s="2">
        <v>4428</v>
      </c>
      <c r="FNK1" s="2">
        <v>4429</v>
      </c>
      <c r="FNL1" s="2">
        <v>4430</v>
      </c>
      <c r="FNM1" s="2">
        <v>4431</v>
      </c>
      <c r="FNN1" s="2">
        <v>4432</v>
      </c>
      <c r="FNO1" s="2">
        <v>4433</v>
      </c>
      <c r="FNP1" s="2">
        <v>4434</v>
      </c>
      <c r="FNQ1" s="2">
        <v>4435</v>
      </c>
      <c r="FNR1" s="2">
        <v>4436</v>
      </c>
      <c r="FNS1" s="2">
        <v>4437</v>
      </c>
      <c r="FNT1" s="2">
        <v>4438</v>
      </c>
      <c r="FNU1" s="2">
        <v>4439</v>
      </c>
      <c r="FNV1" s="2">
        <v>4440</v>
      </c>
      <c r="FNW1" s="2">
        <v>4441</v>
      </c>
      <c r="FNX1" s="2">
        <v>4442</v>
      </c>
      <c r="FNY1" s="2">
        <v>4443</v>
      </c>
      <c r="FNZ1" s="2">
        <v>4444</v>
      </c>
      <c r="FOA1" s="2">
        <v>4445</v>
      </c>
      <c r="FOB1" s="2">
        <v>4446</v>
      </c>
      <c r="FOC1" s="2">
        <v>4447</v>
      </c>
      <c r="FOD1" s="2">
        <v>4448</v>
      </c>
      <c r="FOE1" s="2">
        <v>4449</v>
      </c>
      <c r="FOF1" s="2">
        <v>4450</v>
      </c>
      <c r="FOG1" s="2">
        <v>4451</v>
      </c>
      <c r="FOH1" s="2">
        <v>4452</v>
      </c>
      <c r="FOI1" s="2">
        <v>4453</v>
      </c>
      <c r="FOJ1" s="2">
        <v>4454</v>
      </c>
      <c r="FOK1" s="2">
        <v>4455</v>
      </c>
      <c r="FOL1" s="2">
        <v>4456</v>
      </c>
      <c r="FOM1" s="2">
        <v>4457</v>
      </c>
      <c r="FON1" s="2">
        <v>4458</v>
      </c>
      <c r="FOO1" s="2">
        <v>4459</v>
      </c>
      <c r="FOP1" s="2">
        <v>4460</v>
      </c>
      <c r="FOQ1" s="2">
        <v>4461</v>
      </c>
      <c r="FOR1" s="2">
        <v>4462</v>
      </c>
      <c r="FOS1" s="2">
        <v>4463</v>
      </c>
      <c r="FOT1" s="2">
        <v>4464</v>
      </c>
      <c r="FOU1" s="2">
        <v>4465</v>
      </c>
      <c r="FOV1" s="2">
        <v>4466</v>
      </c>
      <c r="FOW1" s="2">
        <v>4467</v>
      </c>
      <c r="FOX1" s="2">
        <v>4468</v>
      </c>
      <c r="FOY1" s="2">
        <v>4469</v>
      </c>
      <c r="FOZ1" s="2">
        <v>4470</v>
      </c>
      <c r="FPA1" s="2">
        <v>4471</v>
      </c>
      <c r="FPB1" s="2">
        <v>4472</v>
      </c>
      <c r="FPC1" s="2">
        <v>4473</v>
      </c>
      <c r="FPD1" s="2">
        <v>4474</v>
      </c>
      <c r="FPE1" s="2">
        <v>4475</v>
      </c>
      <c r="FPF1" s="2">
        <v>4476</v>
      </c>
      <c r="FPG1" s="2">
        <v>4477</v>
      </c>
      <c r="FPH1" s="2">
        <v>4478</v>
      </c>
      <c r="FPI1" s="2">
        <v>4479</v>
      </c>
      <c r="FPJ1" s="2">
        <v>4480</v>
      </c>
      <c r="FPK1" s="2">
        <v>4481</v>
      </c>
      <c r="FPL1" s="2">
        <v>4482</v>
      </c>
      <c r="FPM1" s="2">
        <v>4483</v>
      </c>
      <c r="FPN1" s="2">
        <v>4484</v>
      </c>
      <c r="FPO1" s="2">
        <v>4485</v>
      </c>
      <c r="FPP1" s="2">
        <v>4486</v>
      </c>
      <c r="FPQ1" s="2">
        <v>4487</v>
      </c>
      <c r="FPR1" s="2">
        <v>4488</v>
      </c>
      <c r="FPS1" s="2">
        <v>4489</v>
      </c>
      <c r="FPT1" s="2">
        <v>4490</v>
      </c>
      <c r="FPU1" s="2">
        <v>4491</v>
      </c>
      <c r="FPV1" s="2">
        <v>4492</v>
      </c>
      <c r="FPW1" s="2">
        <v>4493</v>
      </c>
      <c r="FPX1" s="2">
        <v>4494</v>
      </c>
      <c r="FPY1" s="2">
        <v>4495</v>
      </c>
      <c r="FPZ1" s="2">
        <v>4496</v>
      </c>
      <c r="FQA1" s="2">
        <v>4497</v>
      </c>
      <c r="FQB1" s="2">
        <v>4498</v>
      </c>
      <c r="FQC1" s="2">
        <v>4499</v>
      </c>
      <c r="FQD1" s="2">
        <v>4500</v>
      </c>
      <c r="FQE1" s="2">
        <v>4501</v>
      </c>
      <c r="FQF1" s="2">
        <v>4502</v>
      </c>
      <c r="FQG1" s="2">
        <v>4503</v>
      </c>
      <c r="FQH1" s="2">
        <v>4504</v>
      </c>
      <c r="FQI1" s="2">
        <v>4505</v>
      </c>
      <c r="FQJ1" s="2">
        <v>4506</v>
      </c>
      <c r="FQK1" s="2">
        <v>4507</v>
      </c>
      <c r="FQL1" s="2">
        <v>4508</v>
      </c>
      <c r="FQM1" s="2">
        <v>4509</v>
      </c>
      <c r="FQN1" s="2">
        <v>4510</v>
      </c>
      <c r="FQO1" s="2">
        <v>4511</v>
      </c>
      <c r="FQP1" s="2">
        <v>4512</v>
      </c>
      <c r="FQQ1" s="2">
        <v>4513</v>
      </c>
      <c r="FQR1" s="2">
        <v>4514</v>
      </c>
      <c r="FQS1" s="2">
        <v>4515</v>
      </c>
      <c r="FQT1" s="2">
        <v>4516</v>
      </c>
      <c r="FQU1" s="2">
        <v>4517</v>
      </c>
      <c r="FQV1" s="2">
        <v>4518</v>
      </c>
      <c r="FQW1" s="2">
        <v>4519</v>
      </c>
      <c r="FQX1" s="2">
        <v>4520</v>
      </c>
      <c r="FQY1" s="2">
        <v>4521</v>
      </c>
      <c r="FQZ1" s="2">
        <v>4522</v>
      </c>
      <c r="FRA1" s="2">
        <v>4523</v>
      </c>
      <c r="FRB1" s="2">
        <v>4524</v>
      </c>
      <c r="FRC1" s="2">
        <v>4525</v>
      </c>
      <c r="FRD1" s="2">
        <v>4526</v>
      </c>
      <c r="FRE1" s="2">
        <v>4527</v>
      </c>
      <c r="FRF1" s="2">
        <v>4528</v>
      </c>
      <c r="FRG1" s="2">
        <v>4529</v>
      </c>
      <c r="FRH1" s="2">
        <v>4530</v>
      </c>
      <c r="FRI1" s="2">
        <v>4531</v>
      </c>
      <c r="FRJ1" s="2">
        <v>4532</v>
      </c>
      <c r="FRK1" s="2">
        <v>4533</v>
      </c>
      <c r="FRL1" s="2">
        <v>4534</v>
      </c>
      <c r="FRM1" s="2">
        <v>4535</v>
      </c>
      <c r="FRN1" s="2">
        <v>4536</v>
      </c>
      <c r="FRO1" s="2">
        <v>4537</v>
      </c>
      <c r="FRP1" s="2">
        <v>4538</v>
      </c>
      <c r="FRQ1" s="2">
        <v>4539</v>
      </c>
      <c r="FRR1" s="2">
        <v>4540</v>
      </c>
      <c r="FRS1" s="2">
        <v>4541</v>
      </c>
      <c r="FRT1" s="2">
        <v>4542</v>
      </c>
      <c r="FRU1" s="2">
        <v>4543</v>
      </c>
      <c r="FRV1" s="2">
        <v>4544</v>
      </c>
      <c r="FRW1" s="2">
        <v>4545</v>
      </c>
      <c r="FRX1" s="2">
        <v>4546</v>
      </c>
      <c r="FRY1" s="2">
        <v>4547</v>
      </c>
      <c r="FRZ1" s="2">
        <v>4548</v>
      </c>
      <c r="FSA1" s="2">
        <v>4549</v>
      </c>
      <c r="FSB1" s="2">
        <v>4550</v>
      </c>
      <c r="FSC1" s="2">
        <v>4551</v>
      </c>
      <c r="FSD1" s="2">
        <v>4552</v>
      </c>
      <c r="FSE1" s="2">
        <v>4553</v>
      </c>
      <c r="FSF1" s="2">
        <v>4554</v>
      </c>
      <c r="FSG1" s="2">
        <v>4555</v>
      </c>
      <c r="FSH1" s="2">
        <v>4556</v>
      </c>
      <c r="FSI1" s="2">
        <v>4557</v>
      </c>
      <c r="FSJ1" s="2">
        <v>4558</v>
      </c>
      <c r="FSK1" s="2">
        <v>4559</v>
      </c>
      <c r="FSL1" s="2">
        <v>4560</v>
      </c>
      <c r="FSM1" s="2">
        <v>4561</v>
      </c>
      <c r="FSN1" s="2">
        <v>4562</v>
      </c>
      <c r="FSO1" s="2">
        <v>4563</v>
      </c>
      <c r="FSP1" s="2">
        <v>4564</v>
      </c>
      <c r="FSQ1" s="2">
        <v>4565</v>
      </c>
      <c r="FSR1" s="2">
        <v>4566</v>
      </c>
      <c r="FSS1" s="2">
        <v>4567</v>
      </c>
      <c r="FST1" s="2">
        <v>4568</v>
      </c>
      <c r="FSU1" s="2">
        <v>4569</v>
      </c>
      <c r="FSV1" s="2">
        <v>4570</v>
      </c>
      <c r="FSW1" s="2">
        <v>4571</v>
      </c>
      <c r="FSX1" s="2">
        <v>4572</v>
      </c>
      <c r="FSY1" s="2">
        <v>4573</v>
      </c>
      <c r="FSZ1" s="2">
        <v>4574</v>
      </c>
      <c r="FTA1" s="2">
        <v>4575</v>
      </c>
      <c r="FTB1" s="2">
        <v>4576</v>
      </c>
      <c r="FTC1" s="2">
        <v>4577</v>
      </c>
      <c r="FTD1" s="2">
        <v>4578</v>
      </c>
      <c r="FTE1" s="2">
        <v>4579</v>
      </c>
      <c r="FTF1" s="2">
        <v>4580</v>
      </c>
      <c r="FTG1" s="2">
        <v>4581</v>
      </c>
      <c r="FTH1" s="2">
        <v>4582</v>
      </c>
      <c r="FTI1" s="2">
        <v>4583</v>
      </c>
      <c r="FTJ1" s="2">
        <v>4584</v>
      </c>
      <c r="FTK1" s="2">
        <v>4585</v>
      </c>
      <c r="FTL1" s="2">
        <v>4586</v>
      </c>
      <c r="FTM1" s="2">
        <v>4587</v>
      </c>
      <c r="FTN1" s="2">
        <v>4588</v>
      </c>
      <c r="FTO1" s="2">
        <v>4589</v>
      </c>
      <c r="FTP1" s="2">
        <v>4590</v>
      </c>
      <c r="FTQ1" s="2">
        <v>4591</v>
      </c>
      <c r="FTR1" s="2">
        <v>4592</v>
      </c>
      <c r="FTS1" s="2">
        <v>4593</v>
      </c>
      <c r="FTT1" s="2">
        <v>4594</v>
      </c>
      <c r="FTU1" s="2">
        <v>4595</v>
      </c>
      <c r="FTV1" s="2">
        <v>4596</v>
      </c>
      <c r="FTW1" s="2">
        <v>4597</v>
      </c>
      <c r="FTX1" s="2">
        <v>4598</v>
      </c>
      <c r="FTY1" s="2">
        <v>4599</v>
      </c>
      <c r="FTZ1" s="2">
        <v>4600</v>
      </c>
      <c r="FUA1" s="2">
        <v>4601</v>
      </c>
      <c r="FUB1" s="2">
        <v>4602</v>
      </c>
      <c r="FUC1" s="2">
        <v>4603</v>
      </c>
      <c r="FUD1" s="2">
        <v>4604</v>
      </c>
      <c r="FUE1" s="2">
        <v>4605</v>
      </c>
      <c r="FUF1" s="2">
        <v>4606</v>
      </c>
      <c r="FUG1" s="2">
        <v>4607</v>
      </c>
      <c r="FUH1" s="2">
        <v>4608</v>
      </c>
      <c r="FUI1" s="2">
        <v>4609</v>
      </c>
      <c r="FUJ1" s="2">
        <v>4610</v>
      </c>
      <c r="FUK1" s="2">
        <v>4611</v>
      </c>
      <c r="FUL1" s="2">
        <v>4612</v>
      </c>
      <c r="FUM1" s="2">
        <v>4613</v>
      </c>
      <c r="FUN1" s="2">
        <v>4614</v>
      </c>
      <c r="FUO1" s="2">
        <v>4615</v>
      </c>
      <c r="FUP1" s="2">
        <v>4616</v>
      </c>
      <c r="FUQ1" s="2">
        <v>4617</v>
      </c>
      <c r="FUR1" s="2">
        <v>4618</v>
      </c>
      <c r="FUS1" s="2">
        <v>4619</v>
      </c>
      <c r="FUT1" s="2">
        <v>4620</v>
      </c>
      <c r="FUU1" s="2">
        <v>4621</v>
      </c>
      <c r="FUV1" s="2">
        <v>4622</v>
      </c>
      <c r="FUW1" s="2">
        <v>4623</v>
      </c>
      <c r="FUX1" s="2">
        <v>4624</v>
      </c>
      <c r="FUY1" s="2">
        <v>4625</v>
      </c>
      <c r="FUZ1" s="2">
        <v>4626</v>
      </c>
      <c r="FVA1" s="2">
        <v>4627</v>
      </c>
      <c r="FVB1" s="2">
        <v>4628</v>
      </c>
      <c r="FVC1" s="2">
        <v>4629</v>
      </c>
      <c r="FVD1" s="2">
        <v>4630</v>
      </c>
      <c r="FVE1" s="2">
        <v>4631</v>
      </c>
      <c r="FVF1" s="2">
        <v>4632</v>
      </c>
      <c r="FVG1" s="2">
        <v>4633</v>
      </c>
      <c r="FVH1" s="2">
        <v>4634</v>
      </c>
      <c r="FVI1" s="2">
        <v>4635</v>
      </c>
      <c r="FVJ1" s="2">
        <v>4636</v>
      </c>
      <c r="FVK1" s="2">
        <v>4637</v>
      </c>
      <c r="FVL1" s="2">
        <v>4638</v>
      </c>
      <c r="FVM1" s="2">
        <v>4639</v>
      </c>
      <c r="FVN1" s="2">
        <v>4640</v>
      </c>
      <c r="FVO1" s="2">
        <v>4641</v>
      </c>
      <c r="FVP1" s="2">
        <v>4642</v>
      </c>
      <c r="FVQ1" s="2">
        <v>4643</v>
      </c>
      <c r="FVR1" s="2">
        <v>4644</v>
      </c>
      <c r="FVS1" s="2">
        <v>4645</v>
      </c>
      <c r="FVT1" s="2">
        <v>4646</v>
      </c>
      <c r="FVU1" s="2">
        <v>4647</v>
      </c>
      <c r="FVV1" s="2">
        <v>4648</v>
      </c>
      <c r="FVW1" s="2">
        <v>4649</v>
      </c>
      <c r="FVX1" s="2">
        <v>4650</v>
      </c>
      <c r="FVY1" s="2">
        <v>4651</v>
      </c>
      <c r="FVZ1" s="2">
        <v>4652</v>
      </c>
      <c r="FWA1" s="2">
        <v>4653</v>
      </c>
      <c r="FWB1" s="2">
        <v>4654</v>
      </c>
      <c r="FWC1" s="2">
        <v>4655</v>
      </c>
      <c r="FWD1" s="2">
        <v>4656</v>
      </c>
      <c r="FWE1" s="2">
        <v>4657</v>
      </c>
      <c r="FWF1" s="2">
        <v>4658</v>
      </c>
      <c r="FWG1" s="2">
        <v>4659</v>
      </c>
      <c r="FWH1" s="2">
        <v>4660</v>
      </c>
      <c r="FWI1" s="2">
        <v>4661</v>
      </c>
      <c r="FWJ1" s="2">
        <v>4662</v>
      </c>
      <c r="FWK1" s="2">
        <v>4663</v>
      </c>
      <c r="FWL1" s="2">
        <v>4664</v>
      </c>
      <c r="FWM1" s="2">
        <v>4665</v>
      </c>
      <c r="FWN1" s="2">
        <v>4666</v>
      </c>
      <c r="FWO1" s="2">
        <v>4667</v>
      </c>
      <c r="FWP1" s="2">
        <v>4668</v>
      </c>
      <c r="FWQ1" s="2">
        <v>4669</v>
      </c>
      <c r="FWR1" s="2">
        <v>4670</v>
      </c>
      <c r="FWS1" s="2">
        <v>4671</v>
      </c>
      <c r="FWT1" s="2">
        <v>4672</v>
      </c>
      <c r="FWU1" s="2">
        <v>4673</v>
      </c>
      <c r="FWV1" s="2">
        <v>4674</v>
      </c>
      <c r="FWW1" s="2">
        <v>4675</v>
      </c>
      <c r="FWX1" s="2">
        <v>4676</v>
      </c>
      <c r="FWY1" s="2">
        <v>4677</v>
      </c>
      <c r="FWZ1" s="2">
        <v>4678</v>
      </c>
      <c r="FXA1" s="2">
        <v>4679</v>
      </c>
      <c r="FXB1" s="2">
        <v>4680</v>
      </c>
      <c r="FXC1" s="2">
        <v>4681</v>
      </c>
      <c r="FXD1" s="2">
        <v>4682</v>
      </c>
      <c r="FXE1" s="2">
        <v>4683</v>
      </c>
      <c r="FXF1" s="2">
        <v>4684</v>
      </c>
      <c r="FXG1" s="2">
        <v>4685</v>
      </c>
      <c r="FXH1" s="2">
        <v>4686</v>
      </c>
      <c r="FXI1" s="2">
        <v>4687</v>
      </c>
      <c r="FXJ1" s="2">
        <v>4688</v>
      </c>
      <c r="FXK1" s="2">
        <v>4689</v>
      </c>
      <c r="FXL1" s="2">
        <v>4690</v>
      </c>
      <c r="FXM1" s="2">
        <v>4691</v>
      </c>
      <c r="FXN1" s="2">
        <v>4692</v>
      </c>
      <c r="FXO1" s="2">
        <v>4693</v>
      </c>
      <c r="FXP1" s="2">
        <v>4694</v>
      </c>
      <c r="FXQ1" s="2">
        <v>4695</v>
      </c>
      <c r="FXR1" s="2">
        <v>4696</v>
      </c>
      <c r="FXS1" s="2">
        <v>4697</v>
      </c>
      <c r="FXT1" s="2">
        <v>4698</v>
      </c>
      <c r="FXU1" s="2">
        <v>4699</v>
      </c>
      <c r="FXV1" s="2">
        <v>4700</v>
      </c>
      <c r="FXW1" s="2">
        <v>4701</v>
      </c>
      <c r="FXX1" s="2">
        <v>4702</v>
      </c>
      <c r="FXY1" s="2">
        <v>4703</v>
      </c>
      <c r="FXZ1" s="2">
        <v>4704</v>
      </c>
      <c r="FYA1" s="2">
        <v>4705</v>
      </c>
      <c r="FYB1" s="2">
        <v>4706</v>
      </c>
      <c r="FYC1" s="2">
        <v>4707</v>
      </c>
      <c r="FYD1" s="2">
        <v>4708</v>
      </c>
      <c r="FYE1" s="2">
        <v>4709</v>
      </c>
      <c r="FYF1" s="2">
        <v>4710</v>
      </c>
      <c r="FYG1" s="2">
        <v>4711</v>
      </c>
      <c r="FYH1" s="2">
        <v>4712</v>
      </c>
      <c r="FYI1" s="2">
        <v>4713</v>
      </c>
      <c r="FYJ1" s="2">
        <v>4714</v>
      </c>
      <c r="FYK1" s="2">
        <v>4715</v>
      </c>
      <c r="FYL1" s="2">
        <v>4716</v>
      </c>
      <c r="FYM1" s="2">
        <v>4717</v>
      </c>
      <c r="FYN1" s="2">
        <v>4718</v>
      </c>
      <c r="FYO1" s="2">
        <v>4719</v>
      </c>
      <c r="FYP1" s="2">
        <v>4720</v>
      </c>
      <c r="FYQ1" s="2">
        <v>4721</v>
      </c>
      <c r="FYR1" s="2">
        <v>4722</v>
      </c>
      <c r="FYS1" s="2">
        <v>4723</v>
      </c>
      <c r="FYT1" s="2">
        <v>4724</v>
      </c>
      <c r="FYU1" s="2">
        <v>4725</v>
      </c>
      <c r="FYV1" s="2">
        <v>4726</v>
      </c>
      <c r="FYW1" s="2">
        <v>4727</v>
      </c>
      <c r="FYX1" s="2">
        <v>4728</v>
      </c>
      <c r="FYY1" s="2">
        <v>4729</v>
      </c>
      <c r="FYZ1" s="2">
        <v>4730</v>
      </c>
      <c r="FZA1" s="2">
        <v>4731</v>
      </c>
      <c r="FZB1" s="2">
        <v>4732</v>
      </c>
      <c r="FZC1" s="2">
        <v>4733</v>
      </c>
      <c r="FZD1" s="2">
        <v>4734</v>
      </c>
      <c r="FZE1" s="2">
        <v>4735</v>
      </c>
      <c r="FZF1" s="2">
        <v>4736</v>
      </c>
      <c r="FZG1" s="2">
        <v>4737</v>
      </c>
      <c r="FZH1" s="2">
        <v>4738</v>
      </c>
      <c r="FZI1" s="2">
        <v>4739</v>
      </c>
      <c r="FZJ1" s="2">
        <v>4740</v>
      </c>
      <c r="FZK1" s="2">
        <v>4741</v>
      </c>
      <c r="FZL1" s="2">
        <v>4742</v>
      </c>
      <c r="FZM1" s="2">
        <v>4743</v>
      </c>
      <c r="FZN1" s="2">
        <v>4744</v>
      </c>
      <c r="FZO1" s="2">
        <v>4745</v>
      </c>
      <c r="FZP1" s="2">
        <v>4746</v>
      </c>
      <c r="FZQ1" s="2">
        <v>4747</v>
      </c>
      <c r="FZR1" s="2">
        <v>4748</v>
      </c>
      <c r="FZS1" s="2">
        <v>4749</v>
      </c>
      <c r="FZT1" s="2">
        <v>4750</v>
      </c>
      <c r="FZU1" s="2">
        <v>4751</v>
      </c>
      <c r="FZV1" s="2">
        <v>4752</v>
      </c>
      <c r="FZW1" s="2">
        <v>4753</v>
      </c>
      <c r="FZX1" s="2">
        <v>4754</v>
      </c>
      <c r="FZY1" s="2">
        <v>4755</v>
      </c>
      <c r="FZZ1" s="2">
        <v>4756</v>
      </c>
      <c r="GAA1" s="2">
        <v>4757</v>
      </c>
      <c r="GAB1" s="2">
        <v>4758</v>
      </c>
      <c r="GAC1" s="2">
        <v>4759</v>
      </c>
      <c r="GAD1" s="2">
        <v>4760</v>
      </c>
      <c r="GAE1" s="2">
        <v>4761</v>
      </c>
      <c r="GAF1" s="2">
        <v>4762</v>
      </c>
      <c r="GAG1" s="2">
        <v>4763</v>
      </c>
      <c r="GAH1" s="2">
        <v>4764</v>
      </c>
      <c r="GAI1" s="2">
        <v>4765</v>
      </c>
      <c r="GAJ1" s="2">
        <v>4766</v>
      </c>
      <c r="GAK1" s="2">
        <v>4767</v>
      </c>
      <c r="GAL1" s="2">
        <v>4768</v>
      </c>
      <c r="GAM1" s="2">
        <v>4769</v>
      </c>
      <c r="GAN1" s="2">
        <v>4770</v>
      </c>
      <c r="GAO1" s="2">
        <v>4771</v>
      </c>
      <c r="GAP1" s="2">
        <v>4772</v>
      </c>
      <c r="GAQ1" s="2">
        <v>4773</v>
      </c>
      <c r="GAR1" s="2">
        <v>4774</v>
      </c>
      <c r="GAS1" s="2">
        <v>4775</v>
      </c>
      <c r="GAT1" s="2">
        <v>4776</v>
      </c>
      <c r="GAU1" s="2">
        <v>4777</v>
      </c>
      <c r="GAV1" s="2">
        <v>4778</v>
      </c>
      <c r="GAW1" s="2">
        <v>4779</v>
      </c>
      <c r="GAX1" s="2">
        <v>4780</v>
      </c>
      <c r="GAY1" s="2">
        <v>4781</v>
      </c>
      <c r="GAZ1" s="2">
        <v>4782</v>
      </c>
      <c r="GBA1" s="2">
        <v>4783</v>
      </c>
      <c r="GBB1" s="2">
        <v>4784</v>
      </c>
      <c r="GBC1" s="2">
        <v>4785</v>
      </c>
      <c r="GBD1" s="2">
        <v>4786</v>
      </c>
      <c r="GBE1" s="2">
        <v>4787</v>
      </c>
      <c r="GBF1" s="2">
        <v>4788</v>
      </c>
      <c r="GBG1" s="2">
        <v>4789</v>
      </c>
      <c r="GBH1" s="2">
        <v>4790</v>
      </c>
      <c r="GBI1" s="2">
        <v>4791</v>
      </c>
      <c r="GBJ1" s="2">
        <v>4792</v>
      </c>
      <c r="GBK1" s="2">
        <v>4793</v>
      </c>
      <c r="GBL1" s="2">
        <v>4794</v>
      </c>
      <c r="GBM1" s="2">
        <v>4795</v>
      </c>
      <c r="GBN1" s="2">
        <v>4796</v>
      </c>
      <c r="GBO1" s="2">
        <v>4797</v>
      </c>
      <c r="GBP1" s="2">
        <v>4798</v>
      </c>
      <c r="GBQ1" s="2">
        <v>4799</v>
      </c>
      <c r="GBR1" s="2">
        <v>4800</v>
      </c>
      <c r="GBS1" s="2">
        <v>4801</v>
      </c>
      <c r="GBT1" s="2">
        <v>4802</v>
      </c>
      <c r="GBU1" s="2">
        <v>4803</v>
      </c>
      <c r="GBV1" s="2">
        <v>4804</v>
      </c>
      <c r="GBW1" s="2">
        <v>4805</v>
      </c>
      <c r="GBX1" s="2">
        <v>4806</v>
      </c>
      <c r="GBY1" s="2">
        <v>4807</v>
      </c>
      <c r="GBZ1" s="2">
        <v>4808</v>
      </c>
      <c r="GCA1" s="2">
        <v>4809</v>
      </c>
      <c r="GCB1" s="2">
        <v>4810</v>
      </c>
      <c r="GCC1" s="2">
        <v>4811</v>
      </c>
      <c r="GCD1" s="2">
        <v>4812</v>
      </c>
      <c r="GCE1" s="2">
        <v>4813</v>
      </c>
      <c r="GCF1" s="2">
        <v>4814</v>
      </c>
      <c r="GCG1" s="2">
        <v>4815</v>
      </c>
      <c r="GCH1" s="2">
        <v>4816</v>
      </c>
      <c r="GCI1" s="2">
        <v>4817</v>
      </c>
      <c r="GCJ1" s="2">
        <v>4818</v>
      </c>
      <c r="GCK1" s="2">
        <v>4819</v>
      </c>
      <c r="GCL1" s="2">
        <v>4820</v>
      </c>
      <c r="GCM1" s="2">
        <v>4821</v>
      </c>
      <c r="GCN1" s="2">
        <v>4822</v>
      </c>
      <c r="GCO1" s="2">
        <v>4823</v>
      </c>
      <c r="GCP1" s="2">
        <v>4824</v>
      </c>
      <c r="GCQ1" s="2">
        <v>4825</v>
      </c>
      <c r="GCR1" s="2">
        <v>4826</v>
      </c>
      <c r="GCS1" s="2">
        <v>4827</v>
      </c>
      <c r="GCT1" s="2">
        <v>4828</v>
      </c>
      <c r="GCU1" s="2">
        <v>4829</v>
      </c>
      <c r="GCV1" s="2">
        <v>4830</v>
      </c>
      <c r="GCW1" s="2">
        <v>4831</v>
      </c>
      <c r="GCX1" s="2">
        <v>4832</v>
      </c>
      <c r="GCY1" s="2">
        <v>4833</v>
      </c>
      <c r="GCZ1" s="2">
        <v>4834</v>
      </c>
      <c r="GDA1" s="2">
        <v>4835</v>
      </c>
      <c r="GDB1" s="2">
        <v>4836</v>
      </c>
      <c r="GDC1" s="2">
        <v>4837</v>
      </c>
      <c r="GDD1" s="2">
        <v>4838</v>
      </c>
      <c r="GDE1" s="2">
        <v>4839</v>
      </c>
      <c r="GDF1" s="2">
        <v>4840</v>
      </c>
      <c r="GDG1" s="2">
        <v>4841</v>
      </c>
      <c r="GDH1" s="2">
        <v>4842</v>
      </c>
      <c r="GDI1" s="2">
        <v>4843</v>
      </c>
      <c r="GDJ1" s="2">
        <v>4844</v>
      </c>
      <c r="GDK1" s="2">
        <v>4845</v>
      </c>
      <c r="GDL1" s="2">
        <v>4846</v>
      </c>
      <c r="GDM1" s="2">
        <v>4847</v>
      </c>
      <c r="GDN1" s="2">
        <v>4848</v>
      </c>
      <c r="GDO1" s="2">
        <v>4849</v>
      </c>
      <c r="GDP1" s="2">
        <v>4850</v>
      </c>
      <c r="GDQ1" s="2">
        <v>4851</v>
      </c>
      <c r="GDR1" s="2">
        <v>4852</v>
      </c>
      <c r="GDS1" s="2">
        <v>4853</v>
      </c>
      <c r="GDT1" s="2">
        <v>4854</v>
      </c>
      <c r="GDU1" s="2">
        <v>4855</v>
      </c>
      <c r="GDV1" s="2">
        <v>4856</v>
      </c>
      <c r="GDW1" s="2">
        <v>4857</v>
      </c>
      <c r="GDX1" s="2">
        <v>4858</v>
      </c>
      <c r="GDY1" s="2">
        <v>4859</v>
      </c>
      <c r="GDZ1" s="2">
        <v>4860</v>
      </c>
      <c r="GEA1" s="2">
        <v>4861</v>
      </c>
      <c r="GEB1" s="2">
        <v>4862</v>
      </c>
      <c r="GEC1" s="2">
        <v>4863</v>
      </c>
      <c r="GED1" s="2">
        <v>4864</v>
      </c>
      <c r="GEE1" s="2">
        <v>4865</v>
      </c>
      <c r="GEF1" s="2">
        <v>4866</v>
      </c>
      <c r="GEG1" s="2">
        <v>4867</v>
      </c>
      <c r="GEH1" s="2">
        <v>4868</v>
      </c>
      <c r="GEI1" s="2">
        <v>4869</v>
      </c>
      <c r="GEJ1" s="2">
        <v>4870</v>
      </c>
      <c r="GEK1" s="2">
        <v>4871</v>
      </c>
      <c r="GEL1" s="2">
        <v>4872</v>
      </c>
      <c r="GEM1" s="2">
        <v>4873</v>
      </c>
      <c r="GEN1" s="2">
        <v>4874</v>
      </c>
      <c r="GEO1" s="2">
        <v>4875</v>
      </c>
      <c r="GEP1" s="2">
        <v>4876</v>
      </c>
      <c r="GEQ1" s="2">
        <v>4877</v>
      </c>
      <c r="GER1" s="2">
        <v>4878</v>
      </c>
      <c r="GES1" s="2">
        <v>4879</v>
      </c>
      <c r="GET1" s="2">
        <v>4880</v>
      </c>
      <c r="GEU1" s="2">
        <v>4881</v>
      </c>
      <c r="GEV1" s="2">
        <v>4882</v>
      </c>
      <c r="GEW1" s="2">
        <v>4883</v>
      </c>
      <c r="GEX1" s="2">
        <v>4884</v>
      </c>
      <c r="GEY1" s="2">
        <v>4885</v>
      </c>
      <c r="GEZ1" s="2">
        <v>4886</v>
      </c>
      <c r="GFA1" s="2">
        <v>4887</v>
      </c>
      <c r="GFB1" s="2">
        <v>4888</v>
      </c>
      <c r="GFC1" s="2">
        <v>4889</v>
      </c>
      <c r="GFD1" s="2">
        <v>4890</v>
      </c>
      <c r="GFE1" s="2">
        <v>4891</v>
      </c>
      <c r="GFF1" s="2">
        <v>4892</v>
      </c>
      <c r="GFG1" s="2">
        <v>4893</v>
      </c>
      <c r="GFH1" s="2">
        <v>4894</v>
      </c>
      <c r="GFI1" s="2">
        <v>4895</v>
      </c>
      <c r="GFJ1" s="2">
        <v>4896</v>
      </c>
      <c r="GFK1" s="2">
        <v>4897</v>
      </c>
      <c r="GFL1" s="2">
        <v>4898</v>
      </c>
      <c r="GFM1" s="2">
        <v>4899</v>
      </c>
      <c r="GFN1" s="2">
        <v>4900</v>
      </c>
      <c r="GFO1" s="2">
        <v>4901</v>
      </c>
      <c r="GFP1" s="2">
        <v>4902</v>
      </c>
      <c r="GFQ1" s="2">
        <v>4903</v>
      </c>
      <c r="GFR1" s="2">
        <v>4904</v>
      </c>
      <c r="GFS1" s="2">
        <v>4905</v>
      </c>
      <c r="GFT1" s="2">
        <v>4906</v>
      </c>
      <c r="GFU1" s="2">
        <v>4907</v>
      </c>
      <c r="GFV1" s="2">
        <v>4908</v>
      </c>
      <c r="GFW1" s="2">
        <v>4909</v>
      </c>
      <c r="GFX1" s="2">
        <v>4910</v>
      </c>
      <c r="GFY1" s="2">
        <v>4911</v>
      </c>
      <c r="GFZ1" s="2">
        <v>4912</v>
      </c>
      <c r="GGA1" s="2">
        <v>4913</v>
      </c>
      <c r="GGB1" s="2">
        <v>4914</v>
      </c>
      <c r="GGC1" s="2">
        <v>4915</v>
      </c>
      <c r="GGD1" s="2">
        <v>4916</v>
      </c>
      <c r="GGE1" s="2">
        <v>4917</v>
      </c>
      <c r="GGF1" s="2">
        <v>4918</v>
      </c>
      <c r="GGG1" s="2">
        <v>4919</v>
      </c>
      <c r="GGH1" s="2">
        <v>4920</v>
      </c>
      <c r="GGI1" s="2">
        <v>4921</v>
      </c>
      <c r="GGJ1" s="2">
        <v>4922</v>
      </c>
      <c r="GGK1" s="2">
        <v>4923</v>
      </c>
      <c r="GGL1" s="2">
        <v>4924</v>
      </c>
      <c r="GGM1" s="2">
        <v>4925</v>
      </c>
      <c r="GGN1" s="2">
        <v>4926</v>
      </c>
      <c r="GGO1" s="2">
        <v>4927</v>
      </c>
      <c r="GGP1" s="2">
        <v>4928</v>
      </c>
      <c r="GGQ1" s="2">
        <v>4929</v>
      </c>
      <c r="GGR1" s="2">
        <v>4930</v>
      </c>
      <c r="GGS1" s="2">
        <v>4931</v>
      </c>
      <c r="GGT1" s="2">
        <v>4932</v>
      </c>
      <c r="GGU1" s="2">
        <v>4933</v>
      </c>
      <c r="GGV1" s="2">
        <v>4934</v>
      </c>
      <c r="GGW1" s="2">
        <v>4935</v>
      </c>
      <c r="GGX1" s="2">
        <v>4936</v>
      </c>
      <c r="GGY1" s="2">
        <v>4937</v>
      </c>
      <c r="GGZ1" s="2">
        <v>4938</v>
      </c>
      <c r="GHA1" s="2">
        <v>4939</v>
      </c>
      <c r="GHB1" s="2">
        <v>4940</v>
      </c>
      <c r="GHC1" s="2">
        <v>4941</v>
      </c>
      <c r="GHD1" s="2">
        <v>4942</v>
      </c>
      <c r="GHE1" s="2">
        <v>4943</v>
      </c>
      <c r="GHF1" s="2">
        <v>4944</v>
      </c>
      <c r="GHG1" s="2">
        <v>4945</v>
      </c>
      <c r="GHH1" s="2">
        <v>4946</v>
      </c>
      <c r="GHI1" s="2">
        <v>4947</v>
      </c>
      <c r="GHJ1" s="2">
        <v>4948</v>
      </c>
      <c r="GHK1" s="2">
        <v>4949</v>
      </c>
      <c r="GHL1" s="2">
        <v>4950</v>
      </c>
      <c r="GHM1" s="2">
        <v>4951</v>
      </c>
      <c r="GHN1" s="2">
        <v>4952</v>
      </c>
      <c r="GHO1" s="2">
        <v>4953</v>
      </c>
      <c r="GHP1" s="2">
        <v>4954</v>
      </c>
      <c r="GHQ1" s="2">
        <v>4955</v>
      </c>
      <c r="GHR1" s="2">
        <v>4956</v>
      </c>
      <c r="GHS1" s="2">
        <v>4957</v>
      </c>
      <c r="GHT1" s="2">
        <v>4958</v>
      </c>
      <c r="GHU1" s="2">
        <v>4959</v>
      </c>
      <c r="GHV1" s="2">
        <v>4960</v>
      </c>
      <c r="GHW1" s="2">
        <v>4961</v>
      </c>
      <c r="GHX1" s="2">
        <v>4962</v>
      </c>
      <c r="GHY1" s="2">
        <v>4963</v>
      </c>
      <c r="GHZ1" s="2">
        <v>4964</v>
      </c>
      <c r="GIA1" s="2">
        <v>4965</v>
      </c>
      <c r="GIB1" s="2">
        <v>4966</v>
      </c>
      <c r="GIC1" s="2">
        <v>4967</v>
      </c>
      <c r="GID1" s="2">
        <v>4968</v>
      </c>
      <c r="GIE1" s="2">
        <v>4969</v>
      </c>
      <c r="GIF1" s="2">
        <v>4970</v>
      </c>
      <c r="GIG1" s="2">
        <v>4971</v>
      </c>
      <c r="GIH1" s="2">
        <v>4972</v>
      </c>
      <c r="GII1" s="2">
        <v>4973</v>
      </c>
      <c r="GIJ1" s="2">
        <v>4974</v>
      </c>
      <c r="GIK1" s="2">
        <v>4975</v>
      </c>
      <c r="GIL1" s="2">
        <v>4976</v>
      </c>
      <c r="GIM1" s="2">
        <v>4977</v>
      </c>
      <c r="GIN1" s="2">
        <v>4978</v>
      </c>
      <c r="GIO1" s="2">
        <v>4979</v>
      </c>
      <c r="GIP1" s="2">
        <v>4980</v>
      </c>
      <c r="GIQ1" s="2">
        <v>4981</v>
      </c>
      <c r="GIR1" s="2">
        <v>4982</v>
      </c>
      <c r="GIS1" s="2">
        <v>4983</v>
      </c>
      <c r="GIT1" s="2">
        <v>4984</v>
      </c>
      <c r="GIU1" s="2">
        <v>4985</v>
      </c>
      <c r="GIV1" s="2">
        <v>4986</v>
      </c>
      <c r="GIW1" s="2">
        <v>4987</v>
      </c>
      <c r="GIX1" s="2">
        <v>4988</v>
      </c>
      <c r="GIY1" s="2">
        <v>4989</v>
      </c>
      <c r="GIZ1" s="2">
        <v>4990</v>
      </c>
      <c r="GJA1" s="2">
        <v>4991</v>
      </c>
      <c r="GJB1" s="2">
        <v>4992</v>
      </c>
      <c r="GJC1" s="2">
        <v>4993</v>
      </c>
      <c r="GJD1" s="2">
        <v>4994</v>
      </c>
      <c r="GJE1" s="2">
        <v>4995</v>
      </c>
      <c r="GJF1" s="2">
        <v>4996</v>
      </c>
      <c r="GJG1" s="2">
        <v>4997</v>
      </c>
      <c r="GJH1" s="2">
        <v>4998</v>
      </c>
      <c r="GJI1" s="2">
        <v>4999</v>
      </c>
      <c r="GJJ1" s="2">
        <v>5000</v>
      </c>
      <c r="GJK1" s="2">
        <v>5001</v>
      </c>
      <c r="GJL1" s="2">
        <v>5002</v>
      </c>
      <c r="GJM1" s="2">
        <v>5003</v>
      </c>
      <c r="GJN1" s="2">
        <v>5004</v>
      </c>
      <c r="GJO1" s="2">
        <v>5005</v>
      </c>
      <c r="GJP1" s="2">
        <v>5006</v>
      </c>
      <c r="GJQ1" s="2">
        <v>5007</v>
      </c>
      <c r="GJR1" s="2">
        <v>5008</v>
      </c>
      <c r="GJS1" s="2">
        <v>5009</v>
      </c>
      <c r="GJT1" s="2">
        <v>5010</v>
      </c>
      <c r="GJU1" s="2">
        <v>5011</v>
      </c>
      <c r="GJV1" s="2">
        <v>5012</v>
      </c>
      <c r="GJW1" s="2">
        <v>5013</v>
      </c>
      <c r="GJX1" s="2">
        <v>5014</v>
      </c>
      <c r="GJY1" s="2">
        <v>5015</v>
      </c>
      <c r="GJZ1" s="2">
        <v>5016</v>
      </c>
      <c r="GKA1" s="2">
        <v>5017</v>
      </c>
      <c r="GKB1" s="2">
        <v>5018</v>
      </c>
      <c r="GKC1" s="2">
        <v>5019</v>
      </c>
      <c r="GKD1" s="2">
        <v>5020</v>
      </c>
      <c r="GKE1" s="2">
        <v>5021</v>
      </c>
      <c r="GKF1" s="2">
        <v>5022</v>
      </c>
      <c r="GKG1" s="2">
        <v>5023</v>
      </c>
      <c r="GKH1" s="2">
        <v>5024</v>
      </c>
      <c r="GKI1" s="2">
        <v>5025</v>
      </c>
      <c r="GKJ1" s="2">
        <v>5026</v>
      </c>
      <c r="GKK1" s="2">
        <v>5027</v>
      </c>
      <c r="GKL1" s="2">
        <v>5028</v>
      </c>
      <c r="GKM1" s="2">
        <v>5029</v>
      </c>
      <c r="GKN1" s="2">
        <v>5030</v>
      </c>
      <c r="GKO1" s="2">
        <v>5031</v>
      </c>
      <c r="GKP1" s="2">
        <v>5032</v>
      </c>
      <c r="GKQ1" s="2">
        <v>5033</v>
      </c>
      <c r="GKR1" s="2">
        <v>5034</v>
      </c>
      <c r="GKS1" s="2">
        <v>5035</v>
      </c>
      <c r="GKT1" s="2">
        <v>5036</v>
      </c>
      <c r="GKU1" s="2">
        <v>5037</v>
      </c>
      <c r="GKV1" s="2">
        <v>5038</v>
      </c>
      <c r="GKW1" s="2">
        <v>5039</v>
      </c>
      <c r="GKX1" s="2">
        <v>5040</v>
      </c>
      <c r="GKY1" s="2">
        <v>5041</v>
      </c>
      <c r="GKZ1" s="2">
        <v>5042</v>
      </c>
      <c r="GLA1" s="2">
        <v>5043</v>
      </c>
      <c r="GLB1" s="2">
        <v>5044</v>
      </c>
      <c r="GLC1" s="2">
        <v>5045</v>
      </c>
      <c r="GLD1" s="2">
        <v>5046</v>
      </c>
      <c r="GLE1" s="2">
        <v>5047</v>
      </c>
      <c r="GLF1" s="2">
        <v>5048</v>
      </c>
      <c r="GLG1" s="2">
        <v>5049</v>
      </c>
      <c r="GLH1" s="2">
        <v>5050</v>
      </c>
      <c r="GLI1" s="2">
        <v>5051</v>
      </c>
      <c r="GLJ1" s="2">
        <v>5052</v>
      </c>
      <c r="GLK1" s="2">
        <v>5053</v>
      </c>
      <c r="GLL1" s="2">
        <v>5054</v>
      </c>
      <c r="GLM1" s="2">
        <v>5055</v>
      </c>
      <c r="GLN1" s="2">
        <v>5056</v>
      </c>
      <c r="GLO1" s="2">
        <v>5057</v>
      </c>
      <c r="GLP1" s="2">
        <v>5058</v>
      </c>
      <c r="GLQ1" s="2">
        <v>5059</v>
      </c>
      <c r="GLR1" s="2">
        <v>5060</v>
      </c>
      <c r="GLS1" s="2">
        <v>5061</v>
      </c>
      <c r="GLT1" s="2">
        <v>5062</v>
      </c>
      <c r="GLU1" s="2">
        <v>5063</v>
      </c>
      <c r="GLV1" s="2">
        <v>5064</v>
      </c>
      <c r="GLW1" s="2">
        <v>5065</v>
      </c>
      <c r="GLX1" s="2">
        <v>5066</v>
      </c>
      <c r="GLY1" s="2">
        <v>5067</v>
      </c>
      <c r="GLZ1" s="2">
        <v>5068</v>
      </c>
      <c r="GMA1" s="2">
        <v>5069</v>
      </c>
      <c r="GMB1" s="2">
        <v>5070</v>
      </c>
      <c r="GMC1" s="2">
        <v>5071</v>
      </c>
      <c r="GMD1" s="2">
        <v>5072</v>
      </c>
      <c r="GME1" s="2">
        <v>5073</v>
      </c>
      <c r="GMF1" s="2">
        <v>5074</v>
      </c>
      <c r="GMG1" s="2">
        <v>5075</v>
      </c>
      <c r="GMH1" s="2">
        <v>5076</v>
      </c>
      <c r="GMI1" s="2">
        <v>5077</v>
      </c>
      <c r="GMJ1" s="2">
        <v>5078</v>
      </c>
      <c r="GMK1" s="2">
        <v>5079</v>
      </c>
      <c r="GML1" s="2">
        <v>5080</v>
      </c>
      <c r="GMM1" s="2">
        <v>5081</v>
      </c>
      <c r="GMN1" s="2">
        <v>5082</v>
      </c>
      <c r="GMO1" s="2">
        <v>5083</v>
      </c>
      <c r="GMP1" s="2">
        <v>5084</v>
      </c>
      <c r="GMQ1" s="2">
        <v>5085</v>
      </c>
      <c r="GMR1" s="2">
        <v>5086</v>
      </c>
      <c r="GMS1" s="2">
        <v>5087</v>
      </c>
      <c r="GMT1" s="2">
        <v>5088</v>
      </c>
      <c r="GMU1" s="2">
        <v>5089</v>
      </c>
      <c r="GMV1" s="2">
        <v>5090</v>
      </c>
      <c r="GMW1" s="2">
        <v>5091</v>
      </c>
      <c r="GMX1" s="2">
        <v>5092</v>
      </c>
      <c r="GMY1" s="2">
        <v>5093</v>
      </c>
      <c r="GMZ1" s="2">
        <v>5094</v>
      </c>
      <c r="GNA1" s="2">
        <v>5095</v>
      </c>
      <c r="GNB1" s="2">
        <v>5096</v>
      </c>
      <c r="GNC1" s="2">
        <v>5097</v>
      </c>
      <c r="GND1" s="2">
        <v>5098</v>
      </c>
      <c r="GNE1" s="2">
        <v>5099</v>
      </c>
      <c r="GNF1" s="2">
        <v>5100</v>
      </c>
      <c r="GNG1" s="2">
        <v>5101</v>
      </c>
      <c r="GNH1" s="2">
        <v>5102</v>
      </c>
      <c r="GNI1" s="2">
        <v>5103</v>
      </c>
      <c r="GNJ1" s="2">
        <v>5104</v>
      </c>
      <c r="GNK1" s="2">
        <v>5105</v>
      </c>
      <c r="GNL1" s="2">
        <v>5106</v>
      </c>
      <c r="GNM1" s="2">
        <v>5107</v>
      </c>
      <c r="GNN1" s="2">
        <v>5108</v>
      </c>
      <c r="GNO1" s="2">
        <v>5109</v>
      </c>
      <c r="GNP1" s="2">
        <v>5110</v>
      </c>
      <c r="GNQ1" s="2">
        <v>5111</v>
      </c>
      <c r="GNR1" s="2">
        <v>5112</v>
      </c>
      <c r="GNS1" s="2">
        <v>5113</v>
      </c>
      <c r="GNT1" s="2">
        <v>5114</v>
      </c>
      <c r="GNU1" s="2">
        <v>5115</v>
      </c>
      <c r="GNV1" s="2">
        <v>5116</v>
      </c>
      <c r="GNW1" s="2">
        <v>5117</v>
      </c>
      <c r="GNX1" s="2">
        <v>5118</v>
      </c>
      <c r="GNY1" s="2">
        <v>5119</v>
      </c>
      <c r="GNZ1" s="2">
        <v>5120</v>
      </c>
      <c r="GOA1" s="2">
        <v>5121</v>
      </c>
      <c r="GOB1" s="2">
        <v>5122</v>
      </c>
      <c r="GOC1" s="2">
        <v>5123</v>
      </c>
      <c r="GOD1" s="2">
        <v>5124</v>
      </c>
      <c r="GOE1" s="2">
        <v>5125</v>
      </c>
      <c r="GOF1" s="2">
        <v>5126</v>
      </c>
      <c r="GOG1" s="2">
        <v>5127</v>
      </c>
      <c r="GOH1" s="2">
        <v>5128</v>
      </c>
      <c r="GOI1" s="2">
        <v>5129</v>
      </c>
      <c r="GOJ1" s="2">
        <v>5130</v>
      </c>
      <c r="GOK1" s="2">
        <v>5131</v>
      </c>
      <c r="GOL1" s="2">
        <v>5132</v>
      </c>
      <c r="GOM1" s="2">
        <v>5133</v>
      </c>
      <c r="GON1" s="2">
        <v>5134</v>
      </c>
      <c r="GOO1" s="2">
        <v>5135</v>
      </c>
      <c r="GOP1" s="2">
        <v>5136</v>
      </c>
      <c r="GOQ1" s="2">
        <v>5137</v>
      </c>
      <c r="GOR1" s="2">
        <v>5138</v>
      </c>
      <c r="GOS1" s="2">
        <v>5139</v>
      </c>
      <c r="GOT1" s="2">
        <v>5140</v>
      </c>
      <c r="GOU1" s="2">
        <v>5141</v>
      </c>
      <c r="GOV1" s="2">
        <v>5142</v>
      </c>
      <c r="GOW1" s="2">
        <v>5143</v>
      </c>
      <c r="GOX1" s="2">
        <v>5144</v>
      </c>
      <c r="GOY1" s="2">
        <v>5145</v>
      </c>
      <c r="GOZ1" s="2">
        <v>5146</v>
      </c>
      <c r="GPA1" s="2">
        <v>5147</v>
      </c>
      <c r="GPB1" s="2">
        <v>5148</v>
      </c>
      <c r="GPC1" s="2">
        <v>5149</v>
      </c>
      <c r="GPD1" s="2">
        <v>5150</v>
      </c>
      <c r="GPE1" s="2">
        <v>5151</v>
      </c>
      <c r="GPF1" s="2">
        <v>5152</v>
      </c>
      <c r="GPG1" s="2">
        <v>5153</v>
      </c>
      <c r="GPH1" s="2">
        <v>5154</v>
      </c>
      <c r="GPI1" s="2">
        <v>5155</v>
      </c>
      <c r="GPJ1" s="2">
        <v>5156</v>
      </c>
      <c r="GPK1" s="2">
        <v>5157</v>
      </c>
      <c r="GPL1" s="2">
        <v>5158</v>
      </c>
      <c r="GPM1" s="2">
        <v>5159</v>
      </c>
      <c r="GPN1" s="2">
        <v>5160</v>
      </c>
      <c r="GPO1" s="2">
        <v>5161</v>
      </c>
      <c r="GPP1" s="2">
        <v>5162</v>
      </c>
      <c r="GPQ1" s="2">
        <v>5163</v>
      </c>
      <c r="GPR1" s="2">
        <v>5164</v>
      </c>
      <c r="GPS1" s="2">
        <v>5165</v>
      </c>
      <c r="GPT1" s="2">
        <v>5166</v>
      </c>
      <c r="GPU1" s="2">
        <v>5167</v>
      </c>
      <c r="GPV1" s="2">
        <v>5168</v>
      </c>
      <c r="GPW1" s="2">
        <v>5169</v>
      </c>
      <c r="GPX1" s="2">
        <v>5170</v>
      </c>
      <c r="GPY1" s="2">
        <v>5171</v>
      </c>
      <c r="GPZ1" s="2">
        <v>5172</v>
      </c>
      <c r="GQA1" s="2">
        <v>5173</v>
      </c>
      <c r="GQB1" s="2">
        <v>5174</v>
      </c>
      <c r="GQC1" s="2">
        <v>5175</v>
      </c>
      <c r="GQD1" s="2">
        <v>5176</v>
      </c>
      <c r="GQE1" s="2">
        <v>5177</v>
      </c>
      <c r="GQF1" s="2">
        <v>5178</v>
      </c>
      <c r="GQG1" s="2">
        <v>5179</v>
      </c>
      <c r="GQH1" s="2">
        <v>5180</v>
      </c>
      <c r="GQI1" s="2">
        <v>5181</v>
      </c>
      <c r="GQJ1" s="2">
        <v>5182</v>
      </c>
      <c r="GQK1" s="2">
        <v>5183</v>
      </c>
      <c r="GQL1" s="2">
        <v>5184</v>
      </c>
      <c r="GQM1" s="2">
        <v>5185</v>
      </c>
      <c r="GQN1" s="2">
        <v>5186</v>
      </c>
      <c r="GQO1" s="2">
        <v>5187</v>
      </c>
      <c r="GQP1" s="2">
        <v>5188</v>
      </c>
      <c r="GQQ1" s="2">
        <v>5189</v>
      </c>
      <c r="GQR1" s="2">
        <v>5190</v>
      </c>
      <c r="GQS1" s="2">
        <v>5191</v>
      </c>
      <c r="GQT1" s="2">
        <v>5192</v>
      </c>
      <c r="GQU1" s="2">
        <v>5193</v>
      </c>
      <c r="GQV1" s="2">
        <v>5194</v>
      </c>
      <c r="GQW1" s="2">
        <v>5195</v>
      </c>
      <c r="GQX1" s="2">
        <v>5196</v>
      </c>
      <c r="GQY1" s="2">
        <v>5197</v>
      </c>
      <c r="GQZ1" s="2">
        <v>5198</v>
      </c>
      <c r="GRA1" s="2">
        <v>5199</v>
      </c>
      <c r="GRB1" s="2">
        <v>5200</v>
      </c>
      <c r="GRC1" s="2">
        <v>5201</v>
      </c>
      <c r="GRD1" s="2">
        <v>5202</v>
      </c>
      <c r="GRE1" s="2">
        <v>5203</v>
      </c>
      <c r="GRF1" s="2">
        <v>5204</v>
      </c>
      <c r="GRG1" s="2">
        <v>5205</v>
      </c>
      <c r="GRH1" s="2">
        <v>5206</v>
      </c>
      <c r="GRI1" s="2">
        <v>5207</v>
      </c>
      <c r="GRJ1" s="2">
        <v>5208</v>
      </c>
      <c r="GRK1" s="2">
        <v>5209</v>
      </c>
      <c r="GRL1" s="2">
        <v>5210</v>
      </c>
      <c r="GRM1" s="2">
        <v>5211</v>
      </c>
      <c r="GRN1" s="2">
        <v>5212</v>
      </c>
      <c r="GRO1" s="2">
        <v>5213</v>
      </c>
      <c r="GRP1" s="2">
        <v>5214</v>
      </c>
      <c r="GRQ1" s="2">
        <v>5215</v>
      </c>
      <c r="GRR1" s="2">
        <v>5216</v>
      </c>
      <c r="GRS1" s="2">
        <v>5217</v>
      </c>
      <c r="GRT1" s="2">
        <v>5218</v>
      </c>
      <c r="GRU1" s="2">
        <v>5219</v>
      </c>
      <c r="GRV1" s="2">
        <v>5220</v>
      </c>
      <c r="GRW1" s="2">
        <v>5221</v>
      </c>
      <c r="GRX1" s="2">
        <v>5222</v>
      </c>
      <c r="GRY1" s="2">
        <v>5223</v>
      </c>
      <c r="GRZ1" s="2">
        <v>5224</v>
      </c>
      <c r="GSA1" s="2">
        <v>5225</v>
      </c>
      <c r="GSB1" s="2">
        <v>5226</v>
      </c>
      <c r="GSC1" s="2">
        <v>5227</v>
      </c>
      <c r="GSD1" s="2">
        <v>5228</v>
      </c>
      <c r="GSE1" s="2">
        <v>5229</v>
      </c>
      <c r="GSF1" s="2">
        <v>5230</v>
      </c>
      <c r="GSG1" s="2">
        <v>5231</v>
      </c>
      <c r="GSH1" s="2">
        <v>5232</v>
      </c>
      <c r="GSI1" s="2">
        <v>5233</v>
      </c>
      <c r="GSJ1" s="2">
        <v>5234</v>
      </c>
      <c r="GSK1" s="2">
        <v>5235</v>
      </c>
      <c r="GSL1" s="2">
        <v>5236</v>
      </c>
      <c r="GSM1" s="2">
        <v>5237</v>
      </c>
      <c r="GSN1" s="2">
        <v>5238</v>
      </c>
      <c r="GSO1" s="2">
        <v>5239</v>
      </c>
      <c r="GSP1" s="2">
        <v>5240</v>
      </c>
      <c r="GSQ1" s="2">
        <v>5241</v>
      </c>
      <c r="GSR1" s="2">
        <v>5242</v>
      </c>
      <c r="GSS1" s="2">
        <v>5243</v>
      </c>
      <c r="GST1" s="2">
        <v>5244</v>
      </c>
      <c r="GSU1" s="2">
        <v>5245</v>
      </c>
      <c r="GSV1" s="2">
        <v>5246</v>
      </c>
      <c r="GSW1" s="2">
        <v>5247</v>
      </c>
      <c r="GSX1" s="2">
        <v>5248</v>
      </c>
      <c r="GSY1" s="2">
        <v>5249</v>
      </c>
      <c r="GSZ1" s="2">
        <v>5250</v>
      </c>
      <c r="GTA1" s="2">
        <v>5251</v>
      </c>
      <c r="GTB1" s="2">
        <v>5252</v>
      </c>
      <c r="GTC1" s="2">
        <v>5253</v>
      </c>
      <c r="GTD1" s="2">
        <v>5254</v>
      </c>
      <c r="GTE1" s="2">
        <v>5255</v>
      </c>
      <c r="GTF1" s="2">
        <v>5256</v>
      </c>
      <c r="GTG1" s="2">
        <v>5257</v>
      </c>
      <c r="GTH1" s="2">
        <v>5258</v>
      </c>
      <c r="GTI1" s="2">
        <v>5259</v>
      </c>
      <c r="GTJ1" s="2">
        <v>5260</v>
      </c>
      <c r="GTK1" s="2">
        <v>5261</v>
      </c>
      <c r="GTL1" s="2">
        <v>5262</v>
      </c>
      <c r="GTM1" s="2">
        <v>5263</v>
      </c>
      <c r="GTN1" s="2">
        <v>5264</v>
      </c>
      <c r="GTO1" s="2">
        <v>5265</v>
      </c>
      <c r="GTP1" s="2">
        <v>5266</v>
      </c>
      <c r="GTQ1" s="2">
        <v>5267</v>
      </c>
      <c r="GTR1" s="2">
        <v>5268</v>
      </c>
      <c r="GTS1" s="2">
        <v>5269</v>
      </c>
      <c r="GTT1" s="2">
        <v>5270</v>
      </c>
      <c r="GTU1" s="2">
        <v>5271</v>
      </c>
      <c r="GTV1" s="2">
        <v>5272</v>
      </c>
      <c r="GTW1" s="2">
        <v>5273</v>
      </c>
      <c r="GTX1" s="2">
        <v>5274</v>
      </c>
      <c r="GTY1" s="2">
        <v>5275</v>
      </c>
      <c r="GTZ1" s="2">
        <v>5276</v>
      </c>
      <c r="GUA1" s="2">
        <v>5277</v>
      </c>
      <c r="GUB1" s="2">
        <v>5278</v>
      </c>
      <c r="GUC1" s="2">
        <v>5279</v>
      </c>
      <c r="GUD1" s="2">
        <v>5280</v>
      </c>
      <c r="GUE1" s="2">
        <v>5281</v>
      </c>
      <c r="GUF1" s="2">
        <v>5282</v>
      </c>
      <c r="GUG1" s="2">
        <v>5283</v>
      </c>
      <c r="GUH1" s="2">
        <v>5284</v>
      </c>
      <c r="GUI1" s="2">
        <v>5285</v>
      </c>
      <c r="GUJ1" s="2">
        <v>5286</v>
      </c>
      <c r="GUK1" s="2">
        <v>5287</v>
      </c>
      <c r="GUL1" s="2">
        <v>5288</v>
      </c>
      <c r="GUM1" s="2">
        <v>5289</v>
      </c>
      <c r="GUN1" s="2">
        <v>5290</v>
      </c>
      <c r="GUO1" s="2">
        <v>5291</v>
      </c>
      <c r="GUP1" s="2">
        <v>5292</v>
      </c>
      <c r="GUQ1" s="2">
        <v>5293</v>
      </c>
      <c r="GUR1" s="2">
        <v>5294</v>
      </c>
      <c r="GUS1" s="2">
        <v>5295</v>
      </c>
      <c r="GUT1" s="2">
        <v>5296</v>
      </c>
      <c r="GUU1" s="2">
        <v>5297</v>
      </c>
      <c r="GUV1" s="2">
        <v>5298</v>
      </c>
      <c r="GUW1" s="2">
        <v>5299</v>
      </c>
      <c r="GUX1" s="2">
        <v>5300</v>
      </c>
      <c r="GUY1" s="2">
        <v>5301</v>
      </c>
      <c r="GUZ1" s="2">
        <v>5302</v>
      </c>
      <c r="GVA1" s="2">
        <v>5303</v>
      </c>
      <c r="GVB1" s="2">
        <v>5304</v>
      </c>
      <c r="GVC1" s="2">
        <v>5305</v>
      </c>
      <c r="GVD1" s="2">
        <v>5306</v>
      </c>
      <c r="GVE1" s="2">
        <v>5307</v>
      </c>
      <c r="GVF1" s="2">
        <v>5308</v>
      </c>
      <c r="GVG1" s="2">
        <v>5309</v>
      </c>
      <c r="GVH1" s="2">
        <v>5310</v>
      </c>
      <c r="GVI1" s="2">
        <v>5311</v>
      </c>
      <c r="GVJ1" s="2">
        <v>5312</v>
      </c>
      <c r="GVK1" s="2">
        <v>5313</v>
      </c>
      <c r="GVL1" s="2">
        <v>5314</v>
      </c>
      <c r="GVM1" s="2">
        <v>5315</v>
      </c>
      <c r="GVN1" s="2">
        <v>5316</v>
      </c>
      <c r="GVO1" s="2">
        <v>5317</v>
      </c>
      <c r="GVP1" s="2">
        <v>5318</v>
      </c>
      <c r="GVQ1" s="2">
        <v>5319</v>
      </c>
      <c r="GVR1" s="2">
        <v>5320</v>
      </c>
      <c r="GVS1" s="2">
        <v>5321</v>
      </c>
      <c r="GVT1" s="2">
        <v>5322</v>
      </c>
      <c r="GVU1" s="2">
        <v>5323</v>
      </c>
      <c r="GVV1" s="2">
        <v>5324</v>
      </c>
      <c r="GVW1" s="2">
        <v>5325</v>
      </c>
      <c r="GVX1" s="2">
        <v>5326</v>
      </c>
      <c r="GVY1" s="2">
        <v>5327</v>
      </c>
      <c r="GVZ1" s="2">
        <v>5328</v>
      </c>
      <c r="GWA1" s="2">
        <v>5329</v>
      </c>
      <c r="GWB1" s="2">
        <v>5330</v>
      </c>
      <c r="GWC1" s="2">
        <v>5331</v>
      </c>
      <c r="GWD1" s="2">
        <v>5332</v>
      </c>
      <c r="GWE1" s="2">
        <v>5333</v>
      </c>
      <c r="GWF1" s="2">
        <v>5334</v>
      </c>
      <c r="GWG1" s="2">
        <v>5335</v>
      </c>
      <c r="GWH1" s="2">
        <v>5336</v>
      </c>
      <c r="GWI1" s="2">
        <v>5337</v>
      </c>
      <c r="GWJ1" s="2">
        <v>5338</v>
      </c>
      <c r="GWK1" s="2">
        <v>5339</v>
      </c>
      <c r="GWL1" s="2">
        <v>5340</v>
      </c>
      <c r="GWM1" s="2">
        <v>5341</v>
      </c>
      <c r="GWN1" s="2">
        <v>5342</v>
      </c>
      <c r="GWO1" s="2">
        <v>5343</v>
      </c>
      <c r="GWP1" s="2">
        <v>5344</v>
      </c>
      <c r="GWQ1" s="2">
        <v>5345</v>
      </c>
      <c r="GWR1" s="2">
        <v>5346</v>
      </c>
      <c r="GWS1" s="2">
        <v>5347</v>
      </c>
      <c r="GWT1" s="2">
        <v>5348</v>
      </c>
      <c r="GWU1" s="2">
        <v>5349</v>
      </c>
      <c r="GWV1" s="2">
        <v>5350</v>
      </c>
      <c r="GWW1" s="2">
        <v>5351</v>
      </c>
      <c r="GWX1" s="2">
        <v>5352</v>
      </c>
      <c r="GWY1" s="2">
        <v>5353</v>
      </c>
      <c r="GWZ1" s="2">
        <v>5354</v>
      </c>
      <c r="GXA1" s="2">
        <v>5355</v>
      </c>
      <c r="GXB1" s="2">
        <v>5356</v>
      </c>
      <c r="GXC1" s="2">
        <v>5357</v>
      </c>
      <c r="GXD1" s="2">
        <v>5358</v>
      </c>
      <c r="GXE1" s="2">
        <v>5359</v>
      </c>
      <c r="GXF1" s="2">
        <v>5360</v>
      </c>
      <c r="GXG1" s="2">
        <v>5361</v>
      </c>
      <c r="GXH1" s="2">
        <v>5362</v>
      </c>
      <c r="GXI1" s="2">
        <v>5363</v>
      </c>
      <c r="GXJ1" s="2">
        <v>5364</v>
      </c>
      <c r="GXK1" s="2">
        <v>5365</v>
      </c>
      <c r="GXL1" s="2">
        <v>5366</v>
      </c>
      <c r="GXM1" s="2">
        <v>5367</v>
      </c>
      <c r="GXN1" s="2">
        <v>5368</v>
      </c>
      <c r="GXO1" s="2">
        <v>5369</v>
      </c>
      <c r="GXP1" s="2">
        <v>5370</v>
      </c>
      <c r="GXQ1" s="2">
        <v>5371</v>
      </c>
      <c r="GXR1" s="2">
        <v>5372</v>
      </c>
      <c r="GXS1" s="2">
        <v>5373</v>
      </c>
      <c r="GXT1" s="2">
        <v>5374</v>
      </c>
      <c r="GXU1" s="2">
        <v>5375</v>
      </c>
      <c r="GXV1" s="2">
        <v>5376</v>
      </c>
      <c r="GXW1" s="2">
        <v>5377</v>
      </c>
      <c r="GXX1" s="2">
        <v>5378</v>
      </c>
      <c r="GXY1" s="2">
        <v>5379</v>
      </c>
      <c r="GXZ1" s="2">
        <v>5380</v>
      </c>
      <c r="GYA1" s="2">
        <v>5381</v>
      </c>
      <c r="GYB1" s="2">
        <v>5382</v>
      </c>
      <c r="GYC1" s="2">
        <v>5383</v>
      </c>
      <c r="GYD1" s="2">
        <v>5384</v>
      </c>
      <c r="GYE1" s="2">
        <v>5385</v>
      </c>
      <c r="GYF1" s="2">
        <v>5386</v>
      </c>
      <c r="GYG1" s="2">
        <v>5387</v>
      </c>
      <c r="GYH1" s="2">
        <v>5388</v>
      </c>
      <c r="GYI1" s="2">
        <v>5389</v>
      </c>
      <c r="GYJ1" s="2">
        <v>5390</v>
      </c>
      <c r="GYK1" s="2">
        <v>5391</v>
      </c>
      <c r="GYL1" s="2">
        <v>5392</v>
      </c>
      <c r="GYM1" s="2">
        <v>5393</v>
      </c>
      <c r="GYN1" s="2">
        <v>5394</v>
      </c>
      <c r="GYO1" s="2">
        <v>5395</v>
      </c>
      <c r="GYP1" s="2">
        <v>5396</v>
      </c>
      <c r="GYQ1" s="2">
        <v>5397</v>
      </c>
      <c r="GYR1" s="2">
        <v>5398</v>
      </c>
      <c r="GYS1" s="2">
        <v>5399</v>
      </c>
      <c r="GYT1" s="2">
        <v>5400</v>
      </c>
      <c r="GYU1" s="2">
        <v>5401</v>
      </c>
      <c r="GYV1" s="2">
        <v>5402</v>
      </c>
      <c r="GYW1" s="2">
        <v>5403</v>
      </c>
      <c r="GYX1" s="2">
        <v>5404</v>
      </c>
      <c r="GYY1" s="2">
        <v>5405</v>
      </c>
      <c r="GYZ1" s="2">
        <v>5406</v>
      </c>
      <c r="GZA1" s="2">
        <v>5407</v>
      </c>
      <c r="GZB1" s="2">
        <v>5408</v>
      </c>
      <c r="GZC1" s="2">
        <v>5409</v>
      </c>
      <c r="GZD1" s="2">
        <v>5410</v>
      </c>
      <c r="GZE1" s="2">
        <v>5411</v>
      </c>
      <c r="GZF1" s="2">
        <v>5412</v>
      </c>
      <c r="GZG1" s="2">
        <v>5413</v>
      </c>
      <c r="GZH1" s="2">
        <v>5414</v>
      </c>
      <c r="GZI1" s="2">
        <v>5415</v>
      </c>
      <c r="GZJ1" s="2">
        <v>5416</v>
      </c>
      <c r="GZK1" s="2">
        <v>5417</v>
      </c>
      <c r="GZL1" s="2">
        <v>5418</v>
      </c>
      <c r="GZM1" s="2">
        <v>5419</v>
      </c>
      <c r="GZN1" s="2">
        <v>5420</v>
      </c>
      <c r="GZO1" s="2">
        <v>5421</v>
      </c>
      <c r="GZP1" s="2">
        <v>5422</v>
      </c>
      <c r="GZQ1" s="2">
        <v>5423</v>
      </c>
      <c r="GZR1" s="2">
        <v>5424</v>
      </c>
      <c r="GZS1" s="2">
        <v>5425</v>
      </c>
      <c r="GZT1" s="2">
        <v>5426</v>
      </c>
      <c r="GZU1" s="2">
        <v>5427</v>
      </c>
      <c r="GZV1" s="2">
        <v>5428</v>
      </c>
      <c r="GZW1" s="2">
        <v>5429</v>
      </c>
      <c r="GZX1" s="2">
        <v>5430</v>
      </c>
      <c r="GZY1" s="2">
        <v>5431</v>
      </c>
      <c r="GZZ1" s="2">
        <v>5432</v>
      </c>
      <c r="HAA1" s="2">
        <v>5433</v>
      </c>
      <c r="HAB1" s="2">
        <v>5434</v>
      </c>
      <c r="HAC1" s="2">
        <v>5435</v>
      </c>
      <c r="HAD1" s="2">
        <v>5436</v>
      </c>
      <c r="HAE1" s="2">
        <v>5437</v>
      </c>
      <c r="HAF1" s="2">
        <v>5438</v>
      </c>
      <c r="HAG1" s="2">
        <v>5439</v>
      </c>
      <c r="HAH1" s="2">
        <v>5440</v>
      </c>
      <c r="HAI1" s="2">
        <v>5441</v>
      </c>
      <c r="HAJ1" s="2">
        <v>5442</v>
      </c>
      <c r="HAK1" s="2">
        <v>5443</v>
      </c>
      <c r="HAL1" s="2">
        <v>5444</v>
      </c>
      <c r="HAM1" s="2">
        <v>5445</v>
      </c>
      <c r="HAN1" s="2">
        <v>5446</v>
      </c>
      <c r="HAO1" s="2">
        <v>5447</v>
      </c>
      <c r="HAP1" s="2">
        <v>5448</v>
      </c>
      <c r="HAQ1" s="2">
        <v>5449</v>
      </c>
      <c r="HAR1" s="2">
        <v>5450</v>
      </c>
      <c r="HAS1" s="2">
        <v>5451</v>
      </c>
      <c r="HAT1" s="2">
        <v>5452</v>
      </c>
      <c r="HAU1" s="2">
        <v>5453</v>
      </c>
      <c r="HAV1" s="2">
        <v>5454</v>
      </c>
      <c r="HAW1" s="2">
        <v>5455</v>
      </c>
      <c r="HAX1" s="2">
        <v>5456</v>
      </c>
      <c r="HAY1" s="2">
        <v>5457</v>
      </c>
      <c r="HAZ1" s="2">
        <v>5458</v>
      </c>
      <c r="HBA1" s="2">
        <v>5459</v>
      </c>
      <c r="HBB1" s="2">
        <v>5460</v>
      </c>
      <c r="HBC1" s="2">
        <v>5461</v>
      </c>
      <c r="HBD1" s="2">
        <v>5462</v>
      </c>
      <c r="HBE1" s="2">
        <v>5463</v>
      </c>
      <c r="HBF1" s="2">
        <v>5464</v>
      </c>
      <c r="HBG1" s="2">
        <v>5465</v>
      </c>
      <c r="HBH1" s="2">
        <v>5466</v>
      </c>
      <c r="HBI1" s="2">
        <v>5467</v>
      </c>
      <c r="HBJ1" s="2">
        <v>5468</v>
      </c>
      <c r="HBK1" s="2">
        <v>5469</v>
      </c>
      <c r="HBL1" s="2">
        <v>5470</v>
      </c>
      <c r="HBM1" s="2">
        <v>5471</v>
      </c>
      <c r="HBN1" s="2">
        <v>5472</v>
      </c>
      <c r="HBO1" s="2">
        <v>5473</v>
      </c>
      <c r="HBP1" s="2">
        <v>5474</v>
      </c>
      <c r="HBQ1" s="2">
        <v>5475</v>
      </c>
      <c r="HBR1" s="2">
        <v>5476</v>
      </c>
      <c r="HBS1" s="2">
        <v>5477</v>
      </c>
      <c r="HBT1" s="2">
        <v>5478</v>
      </c>
      <c r="HBU1" s="2">
        <v>5479</v>
      </c>
      <c r="HBV1" s="2">
        <v>5480</v>
      </c>
      <c r="HBW1" s="2">
        <v>5481</v>
      </c>
      <c r="HBX1" s="2">
        <v>5482</v>
      </c>
      <c r="HBY1" s="2">
        <v>5483</v>
      </c>
      <c r="HBZ1" s="2">
        <v>5484</v>
      </c>
      <c r="HCA1" s="2">
        <v>5485</v>
      </c>
      <c r="HCB1" s="2">
        <v>5486</v>
      </c>
      <c r="HCC1" s="2">
        <v>5487</v>
      </c>
      <c r="HCD1" s="2">
        <v>5488</v>
      </c>
      <c r="HCE1" s="2">
        <v>5489</v>
      </c>
      <c r="HCF1" s="2">
        <v>5490</v>
      </c>
      <c r="HCG1" s="2">
        <v>5491</v>
      </c>
      <c r="HCH1" s="2">
        <v>5492</v>
      </c>
      <c r="HCI1" s="2">
        <v>5493</v>
      </c>
      <c r="HCJ1" s="2">
        <v>5494</v>
      </c>
      <c r="HCK1" s="2">
        <v>5495</v>
      </c>
      <c r="HCL1" s="2">
        <v>5496</v>
      </c>
      <c r="HCM1" s="2">
        <v>5497</v>
      </c>
      <c r="HCN1" s="2">
        <v>5498</v>
      </c>
      <c r="HCO1" s="2">
        <v>5499</v>
      </c>
      <c r="HCP1" s="2">
        <v>5500</v>
      </c>
      <c r="HCQ1" s="2">
        <v>5501</v>
      </c>
      <c r="HCR1" s="2">
        <v>5502</v>
      </c>
      <c r="HCS1" s="2">
        <v>5503</v>
      </c>
      <c r="HCT1" s="2">
        <v>5504</v>
      </c>
      <c r="HCU1" s="2">
        <v>5505</v>
      </c>
      <c r="HCV1" s="2">
        <v>5506</v>
      </c>
      <c r="HCW1" s="2">
        <v>5507</v>
      </c>
      <c r="HCX1" s="2">
        <v>5508</v>
      </c>
      <c r="HCY1" s="2">
        <v>5509</v>
      </c>
      <c r="HCZ1" s="2">
        <v>5510</v>
      </c>
      <c r="HDA1" s="2">
        <v>5511</v>
      </c>
      <c r="HDB1" s="2">
        <v>5512</v>
      </c>
      <c r="HDC1" s="2">
        <v>5513</v>
      </c>
      <c r="HDD1" s="2">
        <v>5514</v>
      </c>
      <c r="HDE1" s="2">
        <v>5515</v>
      </c>
      <c r="HDF1" s="2">
        <v>5516</v>
      </c>
      <c r="HDG1" s="2">
        <v>5517</v>
      </c>
      <c r="HDH1" s="2">
        <v>5518</v>
      </c>
      <c r="HDI1" s="2">
        <v>5519</v>
      </c>
      <c r="HDJ1" s="2">
        <v>5520</v>
      </c>
      <c r="HDK1" s="2">
        <v>5521</v>
      </c>
      <c r="HDL1" s="2">
        <v>5522</v>
      </c>
      <c r="HDM1" s="2">
        <v>5523</v>
      </c>
      <c r="HDN1" s="2">
        <v>5524</v>
      </c>
      <c r="HDO1" s="2">
        <v>5525</v>
      </c>
      <c r="HDP1" s="2">
        <v>5526</v>
      </c>
      <c r="HDQ1" s="2">
        <v>5527</v>
      </c>
      <c r="HDR1" s="2">
        <v>5528</v>
      </c>
      <c r="HDS1" s="2">
        <v>5529</v>
      </c>
      <c r="HDT1" s="2">
        <v>5530</v>
      </c>
      <c r="HDU1" s="2">
        <v>5531</v>
      </c>
      <c r="HDV1" s="2">
        <v>5532</v>
      </c>
      <c r="HDW1" s="2">
        <v>5533</v>
      </c>
      <c r="HDX1" s="2">
        <v>5534</v>
      </c>
      <c r="HDY1" s="2">
        <v>5535</v>
      </c>
      <c r="HDZ1" s="2">
        <v>5536</v>
      </c>
      <c r="HEA1" s="2">
        <v>5537</v>
      </c>
      <c r="HEB1" s="2">
        <v>5538</v>
      </c>
      <c r="HEC1" s="2">
        <v>5539</v>
      </c>
      <c r="HED1" s="2">
        <v>5540</v>
      </c>
      <c r="HEE1" s="2">
        <v>5541</v>
      </c>
      <c r="HEF1" s="2">
        <v>5542</v>
      </c>
      <c r="HEG1" s="2">
        <v>5543</v>
      </c>
      <c r="HEH1" s="2">
        <v>5544</v>
      </c>
      <c r="HEI1" s="2">
        <v>5545</v>
      </c>
      <c r="HEJ1" s="2">
        <v>5546</v>
      </c>
      <c r="HEK1" s="2">
        <v>5547</v>
      </c>
      <c r="HEL1" s="2">
        <v>5548</v>
      </c>
      <c r="HEM1" s="2">
        <v>5549</v>
      </c>
      <c r="HEN1" s="2">
        <v>5550</v>
      </c>
      <c r="HEO1" s="2">
        <v>5551</v>
      </c>
      <c r="HEP1" s="2">
        <v>5552</v>
      </c>
      <c r="HEQ1" s="2">
        <v>5553</v>
      </c>
      <c r="HER1" s="2">
        <v>5554</v>
      </c>
      <c r="HES1" s="2">
        <v>5555</v>
      </c>
      <c r="HET1" s="2">
        <v>5556</v>
      </c>
      <c r="HEU1" s="2">
        <v>5557</v>
      </c>
      <c r="HEV1" s="2">
        <v>5558</v>
      </c>
      <c r="HEW1" s="2">
        <v>5559</v>
      </c>
      <c r="HEX1" s="2">
        <v>5560</v>
      </c>
      <c r="HEY1" s="2">
        <v>5561</v>
      </c>
      <c r="HEZ1" s="2">
        <v>5562</v>
      </c>
      <c r="HFA1" s="2">
        <v>5563</v>
      </c>
      <c r="HFB1" s="2">
        <v>5564</v>
      </c>
      <c r="HFC1" s="2">
        <v>5565</v>
      </c>
      <c r="HFD1" s="2">
        <v>5566</v>
      </c>
      <c r="HFE1" s="2">
        <v>5567</v>
      </c>
      <c r="HFF1" s="2">
        <v>5568</v>
      </c>
      <c r="HFG1" s="2">
        <v>5569</v>
      </c>
      <c r="HFH1" s="2">
        <v>5570</v>
      </c>
      <c r="HFI1" s="2">
        <v>5571</v>
      </c>
      <c r="HFJ1" s="2">
        <v>5572</v>
      </c>
      <c r="HFK1" s="2">
        <v>5573</v>
      </c>
      <c r="HFL1" s="2">
        <v>5574</v>
      </c>
      <c r="HFM1" s="2">
        <v>5575</v>
      </c>
      <c r="HFN1" s="2">
        <v>5576</v>
      </c>
      <c r="HFO1" s="2">
        <v>5577</v>
      </c>
      <c r="HFP1" s="2">
        <v>5578</v>
      </c>
      <c r="HFQ1" s="2">
        <v>5579</v>
      </c>
      <c r="HFR1" s="2">
        <v>5580</v>
      </c>
      <c r="HFS1" s="2">
        <v>5581</v>
      </c>
      <c r="HFT1" s="2">
        <v>5582</v>
      </c>
      <c r="HFU1" s="2">
        <v>5583</v>
      </c>
      <c r="HFV1" s="2">
        <v>5584</v>
      </c>
      <c r="HFW1" s="2">
        <v>5585</v>
      </c>
      <c r="HFX1" s="2">
        <v>5586</v>
      </c>
      <c r="HFY1" s="2">
        <v>5587</v>
      </c>
      <c r="HFZ1" s="2">
        <v>5588</v>
      </c>
      <c r="HGA1" s="2">
        <v>5589</v>
      </c>
      <c r="HGB1" s="2">
        <v>5590</v>
      </c>
      <c r="HGC1" s="2">
        <v>5591</v>
      </c>
      <c r="HGD1" s="2">
        <v>5592</v>
      </c>
      <c r="HGE1" s="2">
        <v>5593</v>
      </c>
      <c r="HGF1" s="2">
        <v>5594</v>
      </c>
      <c r="HGG1" s="2">
        <v>5595</v>
      </c>
      <c r="HGH1" s="2">
        <v>5596</v>
      </c>
      <c r="HGI1" s="2">
        <v>5597</v>
      </c>
      <c r="HGJ1" s="2">
        <v>5598</v>
      </c>
      <c r="HGK1" s="2">
        <v>5599</v>
      </c>
      <c r="HGL1" s="2">
        <v>5600</v>
      </c>
      <c r="HGM1" s="2">
        <v>5601</v>
      </c>
      <c r="HGN1" s="2">
        <v>5602</v>
      </c>
      <c r="HGO1" s="2">
        <v>5603</v>
      </c>
      <c r="HGP1" s="2">
        <v>5604</v>
      </c>
      <c r="HGQ1" s="2">
        <v>5605</v>
      </c>
      <c r="HGR1" s="2">
        <v>5606</v>
      </c>
      <c r="HGS1" s="2">
        <v>5607</v>
      </c>
      <c r="HGT1" s="2">
        <v>5608</v>
      </c>
      <c r="HGU1" s="2">
        <v>5609</v>
      </c>
      <c r="HGV1" s="2">
        <v>5610</v>
      </c>
      <c r="HGW1" s="2">
        <v>5611</v>
      </c>
      <c r="HGX1" s="2">
        <v>5612</v>
      </c>
      <c r="HGY1" s="2">
        <v>5613</v>
      </c>
      <c r="HGZ1" s="2">
        <v>5614</v>
      </c>
      <c r="HHA1" s="2">
        <v>5615</v>
      </c>
      <c r="HHB1" s="2">
        <v>5616</v>
      </c>
      <c r="HHC1" s="2">
        <v>5617</v>
      </c>
      <c r="HHD1" s="2">
        <v>5618</v>
      </c>
      <c r="HHE1" s="2">
        <v>5619</v>
      </c>
      <c r="HHF1" s="2">
        <v>5620</v>
      </c>
      <c r="HHG1" s="2">
        <v>5621</v>
      </c>
      <c r="HHH1" s="2">
        <v>5622</v>
      </c>
      <c r="HHI1" s="2">
        <v>5623</v>
      </c>
      <c r="HHJ1" s="2">
        <v>5624</v>
      </c>
      <c r="HHK1" s="2">
        <v>5625</v>
      </c>
      <c r="HHL1" s="2">
        <v>5626</v>
      </c>
      <c r="HHM1" s="2">
        <v>5627</v>
      </c>
      <c r="HHN1" s="2">
        <v>5628</v>
      </c>
      <c r="HHO1" s="2">
        <v>5629</v>
      </c>
      <c r="HHP1" s="2">
        <v>5630</v>
      </c>
      <c r="HHQ1" s="2">
        <v>5631</v>
      </c>
      <c r="HHR1" s="2">
        <v>5632</v>
      </c>
      <c r="HHS1" s="2">
        <v>5633</v>
      </c>
      <c r="HHT1" s="2">
        <v>5634</v>
      </c>
      <c r="HHU1" s="2">
        <v>5635</v>
      </c>
      <c r="HHV1" s="2">
        <v>5636</v>
      </c>
      <c r="HHW1" s="2">
        <v>5637</v>
      </c>
      <c r="HHX1" s="2">
        <v>5638</v>
      </c>
      <c r="HHY1" s="2">
        <v>5639</v>
      </c>
      <c r="HHZ1" s="2">
        <v>5640</v>
      </c>
      <c r="HIA1" s="2">
        <v>5641</v>
      </c>
      <c r="HIB1" s="2">
        <v>5642</v>
      </c>
      <c r="HIC1" s="2">
        <v>5643</v>
      </c>
      <c r="HID1" s="2">
        <v>5644</v>
      </c>
      <c r="HIE1" s="2">
        <v>5645</v>
      </c>
      <c r="HIF1" s="2">
        <v>5646</v>
      </c>
      <c r="HIG1" s="2">
        <v>5647</v>
      </c>
      <c r="HIH1" s="2">
        <v>5648</v>
      </c>
      <c r="HII1" s="2">
        <v>5649</v>
      </c>
      <c r="HIJ1" s="2">
        <v>5650</v>
      </c>
      <c r="HIK1" s="2">
        <v>5651</v>
      </c>
      <c r="HIL1" s="2">
        <v>5652</v>
      </c>
      <c r="HIM1" s="2">
        <v>5653</v>
      </c>
      <c r="HIN1" s="2">
        <v>5654</v>
      </c>
      <c r="HIO1" s="2">
        <v>5655</v>
      </c>
      <c r="HIP1" s="2">
        <v>5656</v>
      </c>
      <c r="HIQ1" s="2">
        <v>5657</v>
      </c>
      <c r="HIR1" s="2">
        <v>5658</v>
      </c>
      <c r="HIS1" s="2">
        <v>5659</v>
      </c>
      <c r="HIT1" s="2">
        <v>5660</v>
      </c>
      <c r="HIU1" s="2">
        <v>5661</v>
      </c>
      <c r="HIV1" s="2">
        <v>5662</v>
      </c>
      <c r="HIW1" s="2">
        <v>5663</v>
      </c>
      <c r="HIX1" s="2">
        <v>5664</v>
      </c>
      <c r="HIY1" s="2">
        <v>5665</v>
      </c>
      <c r="HIZ1" s="2">
        <v>5666</v>
      </c>
      <c r="HJA1" s="2">
        <v>5667</v>
      </c>
      <c r="HJB1" s="2">
        <v>5668</v>
      </c>
      <c r="HJC1" s="2">
        <v>5669</v>
      </c>
      <c r="HJD1" s="2">
        <v>5670</v>
      </c>
      <c r="HJE1" s="2">
        <v>5671</v>
      </c>
      <c r="HJF1" s="2">
        <v>5672</v>
      </c>
      <c r="HJG1" s="2">
        <v>5673</v>
      </c>
      <c r="HJH1" s="2">
        <v>5674</v>
      </c>
      <c r="HJI1" s="2">
        <v>5675</v>
      </c>
      <c r="HJJ1" s="2">
        <v>5676</v>
      </c>
      <c r="HJK1" s="2">
        <v>5677</v>
      </c>
      <c r="HJL1" s="2">
        <v>5678</v>
      </c>
      <c r="HJM1" s="2">
        <v>5679</v>
      </c>
      <c r="HJN1" s="2">
        <v>5680</v>
      </c>
      <c r="HJO1" s="2">
        <v>5681</v>
      </c>
      <c r="HJP1" s="2">
        <v>5682</v>
      </c>
      <c r="HJQ1" s="2">
        <v>5683</v>
      </c>
      <c r="HJR1" s="2">
        <v>5684</v>
      </c>
      <c r="HJS1" s="2">
        <v>5685</v>
      </c>
      <c r="HJT1" s="2">
        <v>5686</v>
      </c>
      <c r="HJU1" s="2">
        <v>5687</v>
      </c>
      <c r="HJV1" s="2">
        <v>5688</v>
      </c>
      <c r="HJW1" s="2">
        <v>5689</v>
      </c>
      <c r="HJX1" s="2">
        <v>5690</v>
      </c>
      <c r="HJY1" s="2">
        <v>5691</v>
      </c>
      <c r="HJZ1" s="2">
        <v>5692</v>
      </c>
      <c r="HKA1" s="2">
        <v>5693</v>
      </c>
      <c r="HKB1" s="2">
        <v>5694</v>
      </c>
      <c r="HKC1" s="2">
        <v>5695</v>
      </c>
      <c r="HKD1" s="2">
        <v>5696</v>
      </c>
      <c r="HKE1" s="2">
        <v>5697</v>
      </c>
      <c r="HKF1" s="2">
        <v>5698</v>
      </c>
      <c r="HKG1" s="2">
        <v>5699</v>
      </c>
      <c r="HKH1" s="2">
        <v>5700</v>
      </c>
      <c r="HKI1" s="2">
        <v>5701</v>
      </c>
      <c r="HKJ1" s="2">
        <v>5702</v>
      </c>
      <c r="HKK1" s="2">
        <v>5703</v>
      </c>
      <c r="HKL1" s="2">
        <v>5704</v>
      </c>
      <c r="HKM1" s="2">
        <v>5705</v>
      </c>
      <c r="HKN1" s="2">
        <v>5706</v>
      </c>
      <c r="HKO1" s="2">
        <v>5707</v>
      </c>
      <c r="HKP1" s="2">
        <v>5708</v>
      </c>
      <c r="HKQ1" s="2">
        <v>5709</v>
      </c>
      <c r="HKR1" s="2">
        <v>5710</v>
      </c>
      <c r="HKS1" s="2">
        <v>5711</v>
      </c>
      <c r="HKT1" s="2">
        <v>5712</v>
      </c>
      <c r="HKU1" s="2">
        <v>5713</v>
      </c>
      <c r="HKV1" s="2">
        <v>5714</v>
      </c>
      <c r="HKW1" s="2">
        <v>5715</v>
      </c>
      <c r="HKX1" s="2">
        <v>5716</v>
      </c>
      <c r="HKY1" s="2">
        <v>5717</v>
      </c>
      <c r="HKZ1" s="2">
        <v>5718</v>
      </c>
      <c r="HLA1" s="2">
        <v>5719</v>
      </c>
      <c r="HLB1" s="2">
        <v>5720</v>
      </c>
      <c r="HLC1" s="2">
        <v>5721</v>
      </c>
      <c r="HLD1" s="2">
        <v>5722</v>
      </c>
      <c r="HLE1" s="2">
        <v>5723</v>
      </c>
      <c r="HLF1" s="2">
        <v>5724</v>
      </c>
      <c r="HLG1" s="2">
        <v>5725</v>
      </c>
      <c r="HLH1" s="2">
        <v>5726</v>
      </c>
      <c r="HLI1" s="2">
        <v>5727</v>
      </c>
      <c r="HLJ1" s="2">
        <v>5728</v>
      </c>
      <c r="HLK1" s="2">
        <v>5729</v>
      </c>
      <c r="HLL1" s="2">
        <v>5730</v>
      </c>
      <c r="HLM1" s="2">
        <v>5731</v>
      </c>
      <c r="HLN1" s="2">
        <v>5732</v>
      </c>
      <c r="HLO1" s="2">
        <v>5733</v>
      </c>
      <c r="HLP1" s="2">
        <v>5734</v>
      </c>
      <c r="HLQ1" s="2">
        <v>5735</v>
      </c>
      <c r="HLR1" s="2">
        <v>5736</v>
      </c>
      <c r="HLS1" s="2">
        <v>5737</v>
      </c>
      <c r="HLT1" s="2">
        <v>5738</v>
      </c>
      <c r="HLU1" s="2">
        <v>5739</v>
      </c>
      <c r="HLV1" s="2">
        <v>5740</v>
      </c>
      <c r="HLW1" s="2">
        <v>5741</v>
      </c>
      <c r="HLX1" s="2">
        <v>5742</v>
      </c>
      <c r="HLY1" s="2">
        <v>5743</v>
      </c>
      <c r="HLZ1" s="2">
        <v>5744</v>
      </c>
      <c r="HMA1" s="2">
        <v>5745</v>
      </c>
      <c r="HMB1" s="2">
        <v>5746</v>
      </c>
      <c r="HMC1" s="2">
        <v>5747</v>
      </c>
      <c r="HMD1" s="2">
        <v>5748</v>
      </c>
      <c r="HME1" s="2">
        <v>5749</v>
      </c>
      <c r="HMF1" s="2">
        <v>5750</v>
      </c>
      <c r="HMG1" s="2">
        <v>5751</v>
      </c>
      <c r="HMH1" s="2">
        <v>5752</v>
      </c>
      <c r="HMI1" s="2">
        <v>5753</v>
      </c>
      <c r="HMJ1" s="2">
        <v>5754</v>
      </c>
      <c r="HMK1" s="2">
        <v>5755</v>
      </c>
      <c r="HML1" s="2">
        <v>5756</v>
      </c>
      <c r="HMM1" s="2">
        <v>5757</v>
      </c>
      <c r="HMN1" s="2">
        <v>5758</v>
      </c>
      <c r="HMO1" s="2">
        <v>5759</v>
      </c>
      <c r="HMP1" s="2">
        <v>5760</v>
      </c>
      <c r="HMQ1" s="2">
        <v>5761</v>
      </c>
      <c r="HMR1" s="2">
        <v>5762</v>
      </c>
      <c r="HMS1" s="2">
        <v>5763</v>
      </c>
      <c r="HMT1" s="2">
        <v>5764</v>
      </c>
      <c r="HMU1" s="2">
        <v>5765</v>
      </c>
      <c r="HMV1" s="2">
        <v>5766</v>
      </c>
      <c r="HMW1" s="2">
        <v>5767</v>
      </c>
      <c r="HMX1" s="2">
        <v>5768</v>
      </c>
      <c r="HMY1" s="2">
        <v>5769</v>
      </c>
      <c r="HMZ1" s="2">
        <v>5770</v>
      </c>
      <c r="HNA1" s="2">
        <v>5771</v>
      </c>
      <c r="HNB1" s="2">
        <v>5772</v>
      </c>
      <c r="HNC1" s="2">
        <v>5773</v>
      </c>
      <c r="HND1" s="2">
        <v>5774</v>
      </c>
      <c r="HNE1" s="2">
        <v>5775</v>
      </c>
      <c r="HNF1" s="2">
        <v>5776</v>
      </c>
      <c r="HNG1" s="2">
        <v>5777</v>
      </c>
      <c r="HNH1" s="2">
        <v>5778</v>
      </c>
      <c r="HNI1" s="2">
        <v>5779</v>
      </c>
      <c r="HNJ1" s="2">
        <v>5780</v>
      </c>
      <c r="HNK1" s="2">
        <v>5781</v>
      </c>
      <c r="HNL1" s="2">
        <v>5782</v>
      </c>
      <c r="HNM1" s="2">
        <v>5783</v>
      </c>
      <c r="HNN1" s="2">
        <v>5784</v>
      </c>
      <c r="HNO1" s="2">
        <v>5785</v>
      </c>
      <c r="HNP1" s="2">
        <v>5786</v>
      </c>
      <c r="HNQ1" s="2">
        <v>5787</v>
      </c>
      <c r="HNR1" s="2">
        <v>5788</v>
      </c>
      <c r="HNS1" s="2">
        <v>5789</v>
      </c>
      <c r="HNT1" s="2">
        <v>5790</v>
      </c>
      <c r="HNU1" s="2">
        <v>5791</v>
      </c>
      <c r="HNV1" s="2">
        <v>5792</v>
      </c>
      <c r="HNW1" s="2">
        <v>5793</v>
      </c>
      <c r="HNX1" s="2">
        <v>5794</v>
      </c>
      <c r="HNY1" s="2">
        <v>5795</v>
      </c>
      <c r="HNZ1" s="2">
        <v>5796</v>
      </c>
      <c r="HOA1" s="2">
        <v>5797</v>
      </c>
      <c r="HOB1" s="2">
        <v>5798</v>
      </c>
      <c r="HOC1" s="2">
        <v>5799</v>
      </c>
      <c r="HOD1" s="2">
        <v>5800</v>
      </c>
      <c r="HOE1" s="2">
        <v>5801</v>
      </c>
      <c r="HOF1" s="2">
        <v>5802</v>
      </c>
      <c r="HOG1" s="2">
        <v>5803</v>
      </c>
      <c r="HOH1" s="2">
        <v>5804</v>
      </c>
      <c r="HOI1" s="2">
        <v>5805</v>
      </c>
      <c r="HOJ1" s="2">
        <v>5806</v>
      </c>
      <c r="HOK1" s="2">
        <v>5807</v>
      </c>
      <c r="HOL1" s="2">
        <v>5808</v>
      </c>
      <c r="HOM1" s="2">
        <v>5809</v>
      </c>
      <c r="HON1" s="2">
        <v>5810</v>
      </c>
      <c r="HOO1" s="2">
        <v>5811</v>
      </c>
      <c r="HOP1" s="2">
        <v>5812</v>
      </c>
      <c r="HOQ1" s="2">
        <v>5813</v>
      </c>
      <c r="HOR1" s="2">
        <v>5814</v>
      </c>
      <c r="HOS1" s="2">
        <v>5815</v>
      </c>
      <c r="HOT1" s="2">
        <v>5816</v>
      </c>
      <c r="HOU1" s="2">
        <v>5817</v>
      </c>
      <c r="HOV1" s="2">
        <v>5818</v>
      </c>
      <c r="HOW1" s="2">
        <v>5819</v>
      </c>
      <c r="HOX1" s="2">
        <v>5820</v>
      </c>
      <c r="HOY1" s="2">
        <v>5821</v>
      </c>
      <c r="HOZ1" s="2">
        <v>5822</v>
      </c>
      <c r="HPA1" s="2">
        <v>5823</v>
      </c>
      <c r="HPB1" s="2">
        <v>5824</v>
      </c>
      <c r="HPC1" s="2">
        <v>5825</v>
      </c>
      <c r="HPD1" s="2">
        <v>5826</v>
      </c>
      <c r="HPE1" s="2">
        <v>5827</v>
      </c>
      <c r="HPF1" s="2">
        <v>5828</v>
      </c>
      <c r="HPG1" s="2">
        <v>5829</v>
      </c>
      <c r="HPH1" s="2">
        <v>5830</v>
      </c>
      <c r="HPI1" s="2">
        <v>5831</v>
      </c>
      <c r="HPJ1" s="2">
        <v>5832</v>
      </c>
      <c r="HPK1" s="2">
        <v>5833</v>
      </c>
      <c r="HPL1" s="2">
        <v>5834</v>
      </c>
      <c r="HPM1" s="2">
        <v>5835</v>
      </c>
      <c r="HPN1" s="2">
        <v>5836</v>
      </c>
      <c r="HPO1" s="2">
        <v>5837</v>
      </c>
      <c r="HPP1" s="2">
        <v>5838</v>
      </c>
      <c r="HPQ1" s="2">
        <v>5839</v>
      </c>
      <c r="HPR1" s="2">
        <v>5840</v>
      </c>
      <c r="HPS1" s="2">
        <v>5841</v>
      </c>
      <c r="HPT1" s="2">
        <v>5842</v>
      </c>
      <c r="HPU1" s="2">
        <v>5843</v>
      </c>
      <c r="HPV1" s="2">
        <v>5844</v>
      </c>
      <c r="HPW1" s="2">
        <v>5845</v>
      </c>
      <c r="HPX1" s="2">
        <v>5846</v>
      </c>
      <c r="HPY1" s="2">
        <v>5847</v>
      </c>
      <c r="HPZ1" s="2">
        <v>5848</v>
      </c>
      <c r="HQA1" s="2">
        <v>5849</v>
      </c>
      <c r="HQB1" s="2">
        <v>5850</v>
      </c>
      <c r="HQC1" s="2">
        <v>5851</v>
      </c>
      <c r="HQD1" s="2">
        <v>5852</v>
      </c>
      <c r="HQE1" s="2">
        <v>5853</v>
      </c>
      <c r="HQF1" s="2">
        <v>5854</v>
      </c>
      <c r="HQG1" s="2">
        <v>5855</v>
      </c>
      <c r="HQH1" s="2">
        <v>5856</v>
      </c>
      <c r="HQI1" s="2">
        <v>5857</v>
      </c>
      <c r="HQJ1" s="2">
        <v>5858</v>
      </c>
      <c r="HQK1" s="2">
        <v>5859</v>
      </c>
      <c r="HQL1" s="2">
        <v>5860</v>
      </c>
      <c r="HQM1" s="2">
        <v>5861</v>
      </c>
      <c r="HQN1" s="2">
        <v>5862</v>
      </c>
      <c r="HQO1" s="2">
        <v>5863</v>
      </c>
      <c r="HQP1" s="2">
        <v>5864</v>
      </c>
      <c r="HQQ1" s="2">
        <v>5865</v>
      </c>
      <c r="HQR1" s="2">
        <v>5866</v>
      </c>
      <c r="HQS1" s="2">
        <v>5867</v>
      </c>
      <c r="HQT1" s="2">
        <v>5868</v>
      </c>
      <c r="HQU1" s="2">
        <v>5869</v>
      </c>
      <c r="HQV1" s="2">
        <v>5870</v>
      </c>
      <c r="HQW1" s="2">
        <v>5871</v>
      </c>
      <c r="HQX1" s="2">
        <v>5872</v>
      </c>
      <c r="HQY1" s="2">
        <v>5873</v>
      </c>
      <c r="HQZ1" s="2">
        <v>5874</v>
      </c>
      <c r="HRA1" s="2">
        <v>5875</v>
      </c>
      <c r="HRB1" s="2">
        <v>5876</v>
      </c>
      <c r="HRC1" s="2">
        <v>5877</v>
      </c>
      <c r="HRD1" s="2">
        <v>5878</v>
      </c>
      <c r="HRE1" s="2">
        <v>5879</v>
      </c>
      <c r="HRF1" s="2">
        <v>5880</v>
      </c>
      <c r="HRG1" s="2">
        <v>5881</v>
      </c>
      <c r="HRH1" s="2">
        <v>5882</v>
      </c>
      <c r="HRI1" s="2">
        <v>5883</v>
      </c>
      <c r="HRJ1" s="2">
        <v>5884</v>
      </c>
      <c r="HRK1" s="2">
        <v>5885</v>
      </c>
      <c r="HRL1" s="2">
        <v>5886</v>
      </c>
      <c r="HRM1" s="2">
        <v>5887</v>
      </c>
      <c r="HRN1" s="2">
        <v>5888</v>
      </c>
      <c r="HRO1" s="2">
        <v>5889</v>
      </c>
      <c r="HRP1" s="2">
        <v>5890</v>
      </c>
      <c r="HRQ1" s="2">
        <v>5891</v>
      </c>
      <c r="HRR1" s="2">
        <v>5892</v>
      </c>
      <c r="HRS1" s="2">
        <v>5893</v>
      </c>
      <c r="HRT1" s="2">
        <v>5894</v>
      </c>
      <c r="HRU1" s="2">
        <v>5895</v>
      </c>
      <c r="HRV1" s="2">
        <v>5896</v>
      </c>
      <c r="HRW1" s="2">
        <v>5897</v>
      </c>
      <c r="HRX1" s="2">
        <v>5898</v>
      </c>
      <c r="HRY1" s="2">
        <v>5899</v>
      </c>
      <c r="HRZ1" s="2">
        <v>5900</v>
      </c>
      <c r="HSA1" s="2">
        <v>5901</v>
      </c>
      <c r="HSB1" s="2">
        <v>5902</v>
      </c>
      <c r="HSC1" s="2">
        <v>5903</v>
      </c>
      <c r="HSD1" s="2">
        <v>5904</v>
      </c>
      <c r="HSE1" s="2">
        <v>5905</v>
      </c>
      <c r="HSF1" s="2">
        <v>5906</v>
      </c>
      <c r="HSG1" s="2">
        <v>5907</v>
      </c>
      <c r="HSH1" s="2">
        <v>5908</v>
      </c>
      <c r="HSI1" s="2">
        <v>5909</v>
      </c>
      <c r="HSJ1" s="2">
        <v>5910</v>
      </c>
      <c r="HSK1" s="2">
        <v>5911</v>
      </c>
      <c r="HSL1" s="2">
        <v>5912</v>
      </c>
      <c r="HSM1" s="2">
        <v>5913</v>
      </c>
      <c r="HSN1" s="2">
        <v>5914</v>
      </c>
      <c r="HSO1" s="2">
        <v>5915</v>
      </c>
      <c r="HSP1" s="2">
        <v>5916</v>
      </c>
      <c r="HSQ1" s="2">
        <v>5917</v>
      </c>
      <c r="HSR1" s="2">
        <v>5918</v>
      </c>
      <c r="HSS1" s="2">
        <v>5919</v>
      </c>
      <c r="HST1" s="2">
        <v>5920</v>
      </c>
      <c r="HSU1" s="2">
        <v>5921</v>
      </c>
      <c r="HSV1" s="2">
        <v>5922</v>
      </c>
      <c r="HSW1" s="2">
        <v>5923</v>
      </c>
      <c r="HSX1" s="2">
        <v>5924</v>
      </c>
      <c r="HSY1" s="2">
        <v>5925</v>
      </c>
      <c r="HSZ1" s="2">
        <v>5926</v>
      </c>
      <c r="HTA1" s="2">
        <v>5927</v>
      </c>
      <c r="HTB1" s="2">
        <v>5928</v>
      </c>
      <c r="HTC1" s="2">
        <v>5929</v>
      </c>
      <c r="HTD1" s="2">
        <v>5930</v>
      </c>
      <c r="HTE1" s="2">
        <v>5931</v>
      </c>
      <c r="HTF1" s="2">
        <v>5932</v>
      </c>
      <c r="HTG1" s="2">
        <v>5933</v>
      </c>
      <c r="HTH1" s="2">
        <v>5934</v>
      </c>
      <c r="HTI1" s="2">
        <v>5935</v>
      </c>
      <c r="HTJ1" s="2">
        <v>5936</v>
      </c>
      <c r="HTK1" s="2">
        <v>5937</v>
      </c>
      <c r="HTL1" s="2">
        <v>5938</v>
      </c>
      <c r="HTM1" s="2">
        <v>5939</v>
      </c>
      <c r="HTN1" s="2">
        <v>5940</v>
      </c>
      <c r="HTO1" s="2">
        <v>5941</v>
      </c>
      <c r="HTP1" s="2">
        <v>5942</v>
      </c>
      <c r="HTQ1" s="2">
        <v>5943</v>
      </c>
      <c r="HTR1" s="2">
        <v>5944</v>
      </c>
      <c r="HTS1" s="2">
        <v>5945</v>
      </c>
      <c r="HTT1" s="2">
        <v>5946</v>
      </c>
      <c r="HTU1" s="2">
        <v>5947</v>
      </c>
      <c r="HTV1" s="2">
        <v>5948</v>
      </c>
      <c r="HTW1" s="2">
        <v>5949</v>
      </c>
      <c r="HTX1" s="2">
        <v>5950</v>
      </c>
      <c r="HTY1" s="2">
        <v>5951</v>
      </c>
      <c r="HTZ1" s="2">
        <v>5952</v>
      </c>
      <c r="HUA1" s="2">
        <v>5953</v>
      </c>
      <c r="HUB1" s="2">
        <v>5954</v>
      </c>
      <c r="HUC1" s="2">
        <v>5955</v>
      </c>
      <c r="HUD1" s="2">
        <v>5956</v>
      </c>
      <c r="HUE1" s="2">
        <v>5957</v>
      </c>
      <c r="HUF1" s="2">
        <v>5958</v>
      </c>
      <c r="HUG1" s="2">
        <v>5959</v>
      </c>
      <c r="HUH1" s="2">
        <v>5960</v>
      </c>
      <c r="HUI1" s="2">
        <v>5961</v>
      </c>
      <c r="HUJ1" s="2">
        <v>5962</v>
      </c>
      <c r="HUK1" s="2">
        <v>5963</v>
      </c>
      <c r="HUL1" s="2">
        <v>5964</v>
      </c>
      <c r="HUM1" s="2">
        <v>5965</v>
      </c>
      <c r="HUN1" s="2">
        <v>5966</v>
      </c>
      <c r="HUO1" s="2">
        <v>5967</v>
      </c>
      <c r="HUP1" s="2">
        <v>5968</v>
      </c>
      <c r="HUQ1" s="2">
        <v>5969</v>
      </c>
      <c r="HUR1" s="2">
        <v>5970</v>
      </c>
      <c r="HUS1" s="2">
        <v>5971</v>
      </c>
      <c r="HUT1" s="2">
        <v>5972</v>
      </c>
      <c r="HUU1" s="2">
        <v>5973</v>
      </c>
      <c r="HUV1" s="2">
        <v>5974</v>
      </c>
      <c r="HUW1" s="2">
        <v>5975</v>
      </c>
      <c r="HUX1" s="2">
        <v>5976</v>
      </c>
      <c r="HUY1" s="2">
        <v>5977</v>
      </c>
      <c r="HUZ1" s="2">
        <v>5978</v>
      </c>
      <c r="HVA1" s="2">
        <v>5979</v>
      </c>
      <c r="HVB1" s="2">
        <v>5980</v>
      </c>
      <c r="HVC1" s="2">
        <v>5981</v>
      </c>
      <c r="HVD1" s="2">
        <v>5982</v>
      </c>
      <c r="HVE1" s="2">
        <v>5983</v>
      </c>
      <c r="HVF1" s="2">
        <v>5984</v>
      </c>
      <c r="HVG1" s="2">
        <v>5985</v>
      </c>
      <c r="HVH1" s="2">
        <v>5986</v>
      </c>
      <c r="HVI1" s="2">
        <v>5987</v>
      </c>
      <c r="HVJ1" s="2">
        <v>5988</v>
      </c>
      <c r="HVK1" s="2">
        <v>5989</v>
      </c>
      <c r="HVL1" s="2">
        <v>5990</v>
      </c>
      <c r="HVM1" s="2">
        <v>5991</v>
      </c>
      <c r="HVN1" s="2">
        <v>5992</v>
      </c>
      <c r="HVO1" s="2">
        <v>5993</v>
      </c>
      <c r="HVP1" s="2">
        <v>5994</v>
      </c>
      <c r="HVQ1" s="2">
        <v>5995</v>
      </c>
      <c r="HVR1" s="2">
        <v>5996</v>
      </c>
      <c r="HVS1" s="2">
        <v>5997</v>
      </c>
      <c r="HVT1" s="2">
        <v>5998</v>
      </c>
      <c r="HVU1" s="2">
        <v>5999</v>
      </c>
      <c r="HVV1" s="2">
        <v>6000</v>
      </c>
      <c r="HVW1" s="2">
        <v>6001</v>
      </c>
      <c r="HVX1" s="2">
        <v>6002</v>
      </c>
      <c r="HVY1" s="2">
        <v>6003</v>
      </c>
      <c r="HVZ1" s="2">
        <v>6004</v>
      </c>
      <c r="HWA1" s="2">
        <v>6005</v>
      </c>
      <c r="HWB1" s="2">
        <v>6006</v>
      </c>
      <c r="HWC1" s="2">
        <v>6007</v>
      </c>
      <c r="HWD1" s="2">
        <v>6008</v>
      </c>
      <c r="HWE1" s="2">
        <v>6009</v>
      </c>
      <c r="HWF1" s="2">
        <v>6010</v>
      </c>
      <c r="HWG1" s="2">
        <v>6011</v>
      </c>
      <c r="HWH1" s="2">
        <v>6012</v>
      </c>
      <c r="HWI1" s="2">
        <v>6013</v>
      </c>
      <c r="HWJ1" s="2">
        <v>6014</v>
      </c>
      <c r="HWK1" s="2">
        <v>6015</v>
      </c>
      <c r="HWL1" s="2">
        <v>6016</v>
      </c>
      <c r="HWM1" s="2">
        <v>6017</v>
      </c>
      <c r="HWN1" s="2">
        <v>6018</v>
      </c>
      <c r="HWO1" s="2">
        <v>6019</v>
      </c>
      <c r="HWP1" s="2">
        <v>6020</v>
      </c>
      <c r="HWQ1" s="2">
        <v>6021</v>
      </c>
      <c r="HWR1" s="2">
        <v>6022</v>
      </c>
      <c r="HWS1" s="2">
        <v>6023</v>
      </c>
      <c r="HWT1" s="2">
        <v>6024</v>
      </c>
      <c r="HWU1" s="2">
        <v>6025</v>
      </c>
      <c r="HWV1" s="2">
        <v>6026</v>
      </c>
      <c r="HWW1" s="2">
        <v>6027</v>
      </c>
      <c r="HWX1" s="2">
        <v>6028</v>
      </c>
      <c r="HWY1" s="2">
        <v>6029</v>
      </c>
      <c r="HWZ1" s="2">
        <v>6030</v>
      </c>
      <c r="HXA1" s="2">
        <v>6031</v>
      </c>
      <c r="HXB1" s="2">
        <v>6032</v>
      </c>
      <c r="HXC1" s="2">
        <v>6033</v>
      </c>
      <c r="HXD1" s="2">
        <v>6034</v>
      </c>
      <c r="HXE1" s="2">
        <v>6035</v>
      </c>
      <c r="HXF1" s="2">
        <v>6036</v>
      </c>
      <c r="HXG1" s="2">
        <v>6037</v>
      </c>
      <c r="HXH1" s="2">
        <v>6038</v>
      </c>
      <c r="HXI1" s="2">
        <v>6039</v>
      </c>
      <c r="HXJ1" s="2">
        <v>6040</v>
      </c>
      <c r="HXK1" s="2">
        <v>6041</v>
      </c>
      <c r="HXL1" s="2">
        <v>6042</v>
      </c>
      <c r="HXM1" s="2">
        <v>6043</v>
      </c>
      <c r="HXN1" s="2">
        <v>6044</v>
      </c>
      <c r="HXO1" s="2">
        <v>6045</v>
      </c>
      <c r="HXP1" s="2">
        <v>6046</v>
      </c>
      <c r="HXQ1" s="2">
        <v>6047</v>
      </c>
      <c r="HXR1" s="2">
        <v>6048</v>
      </c>
      <c r="HXS1" s="2">
        <v>6049</v>
      </c>
      <c r="HXT1" s="2">
        <v>6050</v>
      </c>
      <c r="HXU1" s="2">
        <v>6051</v>
      </c>
      <c r="HXV1" s="2">
        <v>6052</v>
      </c>
      <c r="HXW1" s="2">
        <v>6053</v>
      </c>
      <c r="HXX1" s="2">
        <v>6054</v>
      </c>
      <c r="HXY1" s="2">
        <v>6055</v>
      </c>
      <c r="HXZ1" s="2">
        <v>6056</v>
      </c>
      <c r="HYA1" s="2">
        <v>6057</v>
      </c>
      <c r="HYB1" s="2">
        <v>6058</v>
      </c>
      <c r="HYC1" s="2">
        <v>6059</v>
      </c>
      <c r="HYD1" s="2">
        <v>6060</v>
      </c>
      <c r="HYE1" s="2">
        <v>6061</v>
      </c>
      <c r="HYF1" s="2">
        <v>6062</v>
      </c>
      <c r="HYG1" s="2">
        <v>6063</v>
      </c>
      <c r="HYH1" s="2">
        <v>6064</v>
      </c>
      <c r="HYI1" s="2">
        <v>6065</v>
      </c>
      <c r="HYJ1" s="2">
        <v>6066</v>
      </c>
      <c r="HYK1" s="2">
        <v>6067</v>
      </c>
      <c r="HYL1" s="2">
        <v>6068</v>
      </c>
      <c r="HYM1" s="2">
        <v>6069</v>
      </c>
      <c r="HYN1" s="2">
        <v>6070</v>
      </c>
      <c r="HYO1" s="2">
        <v>6071</v>
      </c>
      <c r="HYP1" s="2">
        <v>6072</v>
      </c>
      <c r="HYQ1" s="2">
        <v>6073</v>
      </c>
      <c r="HYR1" s="2">
        <v>6074</v>
      </c>
      <c r="HYS1" s="2">
        <v>6075</v>
      </c>
      <c r="HYT1" s="2">
        <v>6076</v>
      </c>
      <c r="HYU1" s="2">
        <v>6077</v>
      </c>
      <c r="HYV1" s="2">
        <v>6078</v>
      </c>
      <c r="HYW1" s="2">
        <v>6079</v>
      </c>
      <c r="HYX1" s="2">
        <v>6080</v>
      </c>
      <c r="HYY1" s="2">
        <v>6081</v>
      </c>
      <c r="HYZ1" s="2">
        <v>6082</v>
      </c>
      <c r="HZA1" s="2">
        <v>6083</v>
      </c>
      <c r="HZB1" s="2">
        <v>6084</v>
      </c>
      <c r="HZC1" s="2">
        <v>6085</v>
      </c>
      <c r="HZD1" s="2">
        <v>6086</v>
      </c>
      <c r="HZE1" s="2">
        <v>6087</v>
      </c>
      <c r="HZF1" s="2">
        <v>6088</v>
      </c>
      <c r="HZG1" s="2">
        <v>6089</v>
      </c>
      <c r="HZH1" s="2">
        <v>6090</v>
      </c>
      <c r="HZI1" s="2">
        <v>6091</v>
      </c>
      <c r="HZJ1" s="2">
        <v>6092</v>
      </c>
      <c r="HZK1" s="2">
        <v>6093</v>
      </c>
      <c r="HZL1" s="2">
        <v>6094</v>
      </c>
      <c r="HZM1" s="2">
        <v>6095</v>
      </c>
      <c r="HZN1" s="2">
        <v>6096</v>
      </c>
      <c r="HZO1" s="2">
        <v>6097</v>
      </c>
      <c r="HZP1" s="2">
        <v>6098</v>
      </c>
      <c r="HZQ1" s="2">
        <v>6099</v>
      </c>
      <c r="HZR1" s="2">
        <v>6100</v>
      </c>
      <c r="HZS1" s="2">
        <v>6101</v>
      </c>
      <c r="HZT1" s="2">
        <v>6102</v>
      </c>
      <c r="HZU1" s="2">
        <v>6103</v>
      </c>
      <c r="HZV1" s="2">
        <v>6104</v>
      </c>
      <c r="HZW1" s="2">
        <v>6105</v>
      </c>
      <c r="HZX1" s="2">
        <v>6106</v>
      </c>
      <c r="HZY1" s="2">
        <v>6107</v>
      </c>
      <c r="HZZ1" s="2">
        <v>6108</v>
      </c>
      <c r="IAA1" s="2">
        <v>6109</v>
      </c>
      <c r="IAB1" s="2">
        <v>6110</v>
      </c>
      <c r="IAC1" s="2">
        <v>6111</v>
      </c>
      <c r="IAD1" s="2">
        <v>6112</v>
      </c>
      <c r="IAE1" s="2">
        <v>6113</v>
      </c>
      <c r="IAF1" s="2">
        <v>6114</v>
      </c>
      <c r="IAG1" s="2">
        <v>6115</v>
      </c>
      <c r="IAH1" s="2">
        <v>6116</v>
      </c>
      <c r="IAI1" s="2">
        <v>6117</v>
      </c>
      <c r="IAJ1" s="2">
        <v>6118</v>
      </c>
      <c r="IAK1" s="2">
        <v>6119</v>
      </c>
      <c r="IAL1" s="2">
        <v>6120</v>
      </c>
      <c r="IAM1" s="2">
        <v>6121</v>
      </c>
      <c r="IAN1" s="2">
        <v>6122</v>
      </c>
      <c r="IAO1" s="2">
        <v>6123</v>
      </c>
      <c r="IAP1" s="2">
        <v>6124</v>
      </c>
      <c r="IAQ1" s="2">
        <v>6125</v>
      </c>
      <c r="IAR1" s="2">
        <v>6126</v>
      </c>
      <c r="IAS1" s="2">
        <v>6127</v>
      </c>
      <c r="IAT1" s="2">
        <v>6128</v>
      </c>
      <c r="IAU1" s="2">
        <v>6129</v>
      </c>
      <c r="IAV1" s="2">
        <v>6130</v>
      </c>
      <c r="IAW1" s="2">
        <v>6131</v>
      </c>
      <c r="IAX1" s="2">
        <v>6132</v>
      </c>
      <c r="IAY1" s="2">
        <v>6133</v>
      </c>
      <c r="IAZ1" s="2">
        <v>6134</v>
      </c>
      <c r="IBA1" s="2">
        <v>6135</v>
      </c>
      <c r="IBB1" s="2">
        <v>6136</v>
      </c>
      <c r="IBC1" s="2">
        <v>6137</v>
      </c>
      <c r="IBD1" s="2">
        <v>6138</v>
      </c>
      <c r="IBE1" s="2">
        <v>6139</v>
      </c>
      <c r="IBF1" s="2">
        <v>6140</v>
      </c>
      <c r="IBG1" s="2">
        <v>6141</v>
      </c>
      <c r="IBH1" s="2">
        <v>6142</v>
      </c>
      <c r="IBI1" s="2">
        <v>6143</v>
      </c>
      <c r="IBJ1" s="2">
        <v>6144</v>
      </c>
      <c r="IBK1" s="2">
        <v>6145</v>
      </c>
      <c r="IBL1" s="2">
        <v>6146</v>
      </c>
      <c r="IBM1" s="2">
        <v>6147</v>
      </c>
      <c r="IBN1" s="2">
        <v>6148</v>
      </c>
      <c r="IBO1" s="2">
        <v>6149</v>
      </c>
      <c r="IBP1" s="2">
        <v>6150</v>
      </c>
      <c r="IBQ1" s="2">
        <v>6151</v>
      </c>
      <c r="IBR1" s="2">
        <v>6152</v>
      </c>
      <c r="IBS1" s="2">
        <v>6153</v>
      </c>
      <c r="IBT1" s="2">
        <v>6154</v>
      </c>
      <c r="IBU1" s="2">
        <v>6155</v>
      </c>
      <c r="IBV1" s="2">
        <v>6156</v>
      </c>
      <c r="IBW1" s="2">
        <v>6157</v>
      </c>
      <c r="IBX1" s="2">
        <v>6158</v>
      </c>
      <c r="IBY1" s="2">
        <v>6159</v>
      </c>
      <c r="IBZ1" s="2">
        <v>6160</v>
      </c>
      <c r="ICA1" s="2">
        <v>6161</v>
      </c>
      <c r="ICB1" s="2">
        <v>6162</v>
      </c>
      <c r="ICC1" s="2">
        <v>6163</v>
      </c>
      <c r="ICD1" s="2">
        <v>6164</v>
      </c>
      <c r="ICE1" s="2">
        <v>6165</v>
      </c>
      <c r="ICF1" s="2">
        <v>6166</v>
      </c>
      <c r="ICG1" s="2">
        <v>6167</v>
      </c>
      <c r="ICH1" s="2">
        <v>6168</v>
      </c>
      <c r="ICI1" s="2">
        <v>6169</v>
      </c>
      <c r="ICJ1" s="2">
        <v>6170</v>
      </c>
      <c r="ICK1" s="2">
        <v>6171</v>
      </c>
      <c r="ICL1" s="2">
        <v>6172</v>
      </c>
      <c r="ICM1" s="2">
        <v>6173</v>
      </c>
      <c r="ICN1" s="2">
        <v>6174</v>
      </c>
      <c r="ICO1" s="2">
        <v>6175</v>
      </c>
      <c r="ICP1" s="2">
        <v>6176</v>
      </c>
      <c r="ICQ1" s="2">
        <v>6177</v>
      </c>
      <c r="ICR1" s="2">
        <v>6178</v>
      </c>
      <c r="ICS1" s="2">
        <v>6179</v>
      </c>
      <c r="ICT1" s="2">
        <v>6180</v>
      </c>
      <c r="ICU1" s="2">
        <v>6181</v>
      </c>
      <c r="ICV1" s="2">
        <v>6182</v>
      </c>
      <c r="ICW1" s="2">
        <v>6183</v>
      </c>
      <c r="ICX1" s="2">
        <v>6184</v>
      </c>
      <c r="ICY1" s="2">
        <v>6185</v>
      </c>
      <c r="ICZ1" s="2">
        <v>6186</v>
      </c>
      <c r="IDA1" s="2">
        <v>6187</v>
      </c>
      <c r="IDB1" s="2">
        <v>6188</v>
      </c>
      <c r="IDC1" s="2">
        <v>6189</v>
      </c>
      <c r="IDD1" s="2">
        <v>6190</v>
      </c>
      <c r="IDE1" s="2">
        <v>6191</v>
      </c>
      <c r="IDF1" s="2">
        <v>6192</v>
      </c>
      <c r="IDG1" s="2">
        <v>6193</v>
      </c>
      <c r="IDH1" s="2">
        <v>6194</v>
      </c>
      <c r="IDI1" s="2">
        <v>6195</v>
      </c>
      <c r="IDJ1" s="2">
        <v>6196</v>
      </c>
      <c r="IDK1" s="2">
        <v>6197</v>
      </c>
      <c r="IDL1" s="2">
        <v>6198</v>
      </c>
      <c r="IDM1" s="2">
        <v>6199</v>
      </c>
      <c r="IDN1" s="2">
        <v>6200</v>
      </c>
      <c r="IDO1" s="2">
        <v>6201</v>
      </c>
      <c r="IDP1" s="2">
        <v>6202</v>
      </c>
      <c r="IDQ1" s="2">
        <v>6203</v>
      </c>
      <c r="IDR1" s="2">
        <v>6204</v>
      </c>
      <c r="IDS1" s="2">
        <v>6205</v>
      </c>
      <c r="IDT1" s="2">
        <v>6206</v>
      </c>
      <c r="IDU1" s="2">
        <v>6207</v>
      </c>
      <c r="IDV1" s="2">
        <v>6208</v>
      </c>
      <c r="IDW1" s="2">
        <v>6209</v>
      </c>
      <c r="IDX1" s="2">
        <v>6210</v>
      </c>
      <c r="IDY1" s="2">
        <v>6211</v>
      </c>
      <c r="IDZ1" s="2">
        <v>6212</v>
      </c>
      <c r="IEA1" s="2">
        <v>6213</v>
      </c>
      <c r="IEB1" s="2">
        <v>6214</v>
      </c>
      <c r="IEC1" s="2">
        <v>6215</v>
      </c>
      <c r="IED1" s="2">
        <v>6216</v>
      </c>
      <c r="IEE1" s="2">
        <v>6217</v>
      </c>
      <c r="IEF1" s="2">
        <v>6218</v>
      </c>
      <c r="IEG1" s="2">
        <v>6219</v>
      </c>
      <c r="IEH1" s="2">
        <v>6220</v>
      </c>
      <c r="IEI1" s="2">
        <v>6221</v>
      </c>
      <c r="IEJ1" s="2">
        <v>6222</v>
      </c>
      <c r="IEK1" s="2">
        <v>6223</v>
      </c>
      <c r="IEL1" s="2">
        <v>6224</v>
      </c>
      <c r="IEM1" s="2">
        <v>6225</v>
      </c>
      <c r="IEN1" s="2">
        <v>6226</v>
      </c>
      <c r="IEO1" s="2">
        <v>6227</v>
      </c>
      <c r="IEP1" s="2">
        <v>6228</v>
      </c>
      <c r="IEQ1" s="2">
        <v>6229</v>
      </c>
      <c r="IER1" s="2">
        <v>6230</v>
      </c>
      <c r="IES1" s="2">
        <v>6231</v>
      </c>
      <c r="IET1" s="2">
        <v>6232</v>
      </c>
      <c r="IEU1" s="2">
        <v>6233</v>
      </c>
      <c r="IEV1" s="2">
        <v>6234</v>
      </c>
      <c r="IEW1" s="2">
        <v>6235</v>
      </c>
      <c r="IEX1" s="2">
        <v>6236</v>
      </c>
      <c r="IEY1" s="2">
        <v>6237</v>
      </c>
      <c r="IEZ1" s="2">
        <v>6238</v>
      </c>
      <c r="IFA1" s="2">
        <v>6239</v>
      </c>
      <c r="IFB1" s="2">
        <v>6240</v>
      </c>
      <c r="IFC1" s="2">
        <v>6241</v>
      </c>
      <c r="IFD1" s="2">
        <v>6242</v>
      </c>
      <c r="IFE1" s="2">
        <v>6243</v>
      </c>
      <c r="IFF1" s="2">
        <v>6244</v>
      </c>
      <c r="IFG1" s="2">
        <v>6245</v>
      </c>
      <c r="IFH1" s="2">
        <v>6246</v>
      </c>
      <c r="IFI1" s="2">
        <v>6247</v>
      </c>
      <c r="IFJ1" s="2">
        <v>6248</v>
      </c>
      <c r="IFK1" s="2">
        <v>6249</v>
      </c>
      <c r="IFL1" s="2">
        <v>6250</v>
      </c>
      <c r="IFM1" s="2">
        <v>6251</v>
      </c>
      <c r="IFN1" s="2">
        <v>6252</v>
      </c>
      <c r="IFO1" s="2">
        <v>6253</v>
      </c>
      <c r="IFP1" s="2">
        <v>6254</v>
      </c>
      <c r="IFQ1" s="2">
        <v>6255</v>
      </c>
      <c r="IFR1" s="2">
        <v>6256</v>
      </c>
      <c r="IFS1" s="2">
        <v>6257</v>
      </c>
      <c r="IFT1" s="2">
        <v>6258</v>
      </c>
      <c r="IFU1" s="2">
        <v>6259</v>
      </c>
      <c r="IFV1" s="2">
        <v>6260</v>
      </c>
      <c r="IFW1" s="2">
        <v>6261</v>
      </c>
      <c r="IFX1" s="2">
        <v>6262</v>
      </c>
      <c r="IFY1" s="2">
        <v>6263</v>
      </c>
      <c r="IFZ1" s="2">
        <v>6264</v>
      </c>
      <c r="IGA1" s="2">
        <v>6265</v>
      </c>
      <c r="IGB1" s="2">
        <v>6266</v>
      </c>
      <c r="IGC1" s="2">
        <v>6267</v>
      </c>
      <c r="IGD1" s="2">
        <v>6268</v>
      </c>
      <c r="IGE1" s="2">
        <v>6269</v>
      </c>
      <c r="IGF1" s="2">
        <v>6270</v>
      </c>
      <c r="IGG1" s="2">
        <v>6271</v>
      </c>
      <c r="IGH1" s="2">
        <v>6272</v>
      </c>
      <c r="IGI1" s="2">
        <v>6273</v>
      </c>
      <c r="IGJ1" s="2">
        <v>6274</v>
      </c>
      <c r="IGK1" s="2">
        <v>6275</v>
      </c>
      <c r="IGL1" s="2">
        <v>6276</v>
      </c>
      <c r="IGM1" s="2">
        <v>6277</v>
      </c>
      <c r="IGN1" s="2">
        <v>6278</v>
      </c>
      <c r="IGO1" s="2">
        <v>6279</v>
      </c>
      <c r="IGP1" s="2">
        <v>6280</v>
      </c>
      <c r="IGQ1" s="2">
        <v>6281</v>
      </c>
      <c r="IGR1" s="2">
        <v>6282</v>
      </c>
      <c r="IGS1" s="2">
        <v>6283</v>
      </c>
      <c r="IGT1" s="2">
        <v>6284</v>
      </c>
      <c r="IGU1" s="2">
        <v>6285</v>
      </c>
      <c r="IGV1" s="2">
        <v>6286</v>
      </c>
      <c r="IGW1" s="2">
        <v>6287</v>
      </c>
      <c r="IGX1" s="2">
        <v>6288</v>
      </c>
      <c r="IGY1" s="2">
        <v>6289</v>
      </c>
      <c r="IGZ1" s="2">
        <v>6290</v>
      </c>
      <c r="IHA1" s="2">
        <v>6291</v>
      </c>
      <c r="IHB1" s="2">
        <v>6292</v>
      </c>
      <c r="IHC1" s="2">
        <v>6293</v>
      </c>
      <c r="IHD1" s="2">
        <v>6294</v>
      </c>
      <c r="IHE1" s="2">
        <v>6295</v>
      </c>
      <c r="IHF1" s="2">
        <v>6296</v>
      </c>
      <c r="IHG1" s="2">
        <v>6297</v>
      </c>
      <c r="IHH1" s="2">
        <v>6298</v>
      </c>
      <c r="IHI1" s="2">
        <v>6299</v>
      </c>
      <c r="IHJ1" s="2">
        <v>6300</v>
      </c>
      <c r="IHK1" s="2">
        <v>6301</v>
      </c>
      <c r="IHL1" s="2">
        <v>6302</v>
      </c>
      <c r="IHM1" s="2">
        <v>6303</v>
      </c>
      <c r="IHN1" s="2">
        <v>6304</v>
      </c>
      <c r="IHO1" s="2">
        <v>6305</v>
      </c>
      <c r="IHP1" s="2">
        <v>6306</v>
      </c>
      <c r="IHQ1" s="2">
        <v>6307</v>
      </c>
      <c r="IHR1" s="2">
        <v>6308</v>
      </c>
      <c r="IHS1" s="2">
        <v>6309</v>
      </c>
      <c r="IHT1" s="2">
        <v>6310</v>
      </c>
      <c r="IHU1" s="2">
        <v>6311</v>
      </c>
      <c r="IHV1" s="2">
        <v>6312</v>
      </c>
      <c r="IHW1" s="2">
        <v>6313</v>
      </c>
      <c r="IHX1" s="2">
        <v>6314</v>
      </c>
      <c r="IHY1" s="2">
        <v>6315</v>
      </c>
      <c r="IHZ1" s="2">
        <v>6316</v>
      </c>
      <c r="IIA1" s="2">
        <v>6317</v>
      </c>
      <c r="IIB1" s="2">
        <v>6318</v>
      </c>
      <c r="IIC1" s="2">
        <v>6319</v>
      </c>
      <c r="IID1" s="2">
        <v>6320</v>
      </c>
      <c r="IIE1" s="2">
        <v>6321</v>
      </c>
      <c r="IIF1" s="2">
        <v>6322</v>
      </c>
      <c r="IIG1" s="2">
        <v>6323</v>
      </c>
      <c r="IIH1" s="2">
        <v>6324</v>
      </c>
      <c r="III1" s="2">
        <v>6325</v>
      </c>
      <c r="IIJ1" s="2">
        <v>6326</v>
      </c>
      <c r="IIK1" s="2">
        <v>6327</v>
      </c>
      <c r="IIL1" s="2">
        <v>6328</v>
      </c>
      <c r="IIM1" s="2">
        <v>6329</v>
      </c>
      <c r="IIN1" s="2">
        <v>6330</v>
      </c>
      <c r="IIO1" s="2">
        <v>6331</v>
      </c>
      <c r="IIP1" s="2">
        <v>6332</v>
      </c>
      <c r="IIQ1" s="2">
        <v>6333</v>
      </c>
      <c r="IIR1" s="2">
        <v>6334</v>
      </c>
      <c r="IIS1" s="2">
        <v>6335</v>
      </c>
      <c r="IIT1" s="2">
        <v>6336</v>
      </c>
      <c r="IIU1" s="2">
        <v>6337</v>
      </c>
      <c r="IIV1" s="2">
        <v>6338</v>
      </c>
      <c r="IIW1" s="2">
        <v>6339</v>
      </c>
      <c r="IIX1" s="2">
        <v>6340</v>
      </c>
      <c r="IIY1" s="2">
        <v>6341</v>
      </c>
      <c r="IIZ1" s="2">
        <v>6342</v>
      </c>
      <c r="IJA1" s="2">
        <v>6343</v>
      </c>
      <c r="IJB1" s="2">
        <v>6344</v>
      </c>
      <c r="IJC1" s="2">
        <v>6345</v>
      </c>
      <c r="IJD1" s="2">
        <v>6346</v>
      </c>
      <c r="IJE1" s="2">
        <v>6347</v>
      </c>
      <c r="IJF1" s="2">
        <v>6348</v>
      </c>
      <c r="IJG1" s="2">
        <v>6349</v>
      </c>
      <c r="IJH1" s="2">
        <v>6350</v>
      </c>
      <c r="IJI1" s="2">
        <v>6351</v>
      </c>
      <c r="IJJ1" s="2">
        <v>6352</v>
      </c>
      <c r="IJK1" s="2">
        <v>6353</v>
      </c>
      <c r="IJL1" s="2">
        <v>6354</v>
      </c>
      <c r="IJM1" s="2">
        <v>6355</v>
      </c>
      <c r="IJN1" s="2">
        <v>6356</v>
      </c>
      <c r="IJO1" s="2">
        <v>6357</v>
      </c>
      <c r="IJP1" s="2">
        <v>6358</v>
      </c>
      <c r="IJQ1" s="2">
        <v>6359</v>
      </c>
      <c r="IJR1" s="2">
        <v>6360</v>
      </c>
      <c r="IJS1" s="2">
        <v>6361</v>
      </c>
      <c r="IJT1" s="2">
        <v>6362</v>
      </c>
      <c r="IJU1" s="2">
        <v>6363</v>
      </c>
      <c r="IJV1" s="2">
        <v>6364</v>
      </c>
      <c r="IJW1" s="2">
        <v>6365</v>
      </c>
      <c r="IJX1" s="2">
        <v>6366</v>
      </c>
      <c r="IJY1" s="2">
        <v>6367</v>
      </c>
      <c r="IJZ1" s="2">
        <v>6368</v>
      </c>
      <c r="IKA1" s="2">
        <v>6369</v>
      </c>
      <c r="IKB1" s="2">
        <v>6370</v>
      </c>
      <c r="IKC1" s="2">
        <v>6371</v>
      </c>
      <c r="IKD1" s="2">
        <v>6372</v>
      </c>
      <c r="IKE1" s="2">
        <v>6373</v>
      </c>
      <c r="IKF1" s="2">
        <v>6374</v>
      </c>
      <c r="IKG1" s="2">
        <v>6375</v>
      </c>
      <c r="IKH1" s="2">
        <v>6376</v>
      </c>
      <c r="IKI1" s="2">
        <v>6377</v>
      </c>
      <c r="IKJ1" s="2">
        <v>6378</v>
      </c>
      <c r="IKK1" s="2">
        <v>6379</v>
      </c>
      <c r="IKL1" s="2">
        <v>6380</v>
      </c>
      <c r="IKM1" s="2">
        <v>6381</v>
      </c>
      <c r="IKN1" s="2">
        <v>6382</v>
      </c>
      <c r="IKO1" s="2">
        <v>6383</v>
      </c>
      <c r="IKP1" s="2">
        <v>6384</v>
      </c>
      <c r="IKQ1" s="2">
        <v>6385</v>
      </c>
      <c r="IKR1" s="2">
        <v>6386</v>
      </c>
      <c r="IKS1" s="2">
        <v>6387</v>
      </c>
      <c r="IKT1" s="2">
        <v>6388</v>
      </c>
      <c r="IKU1" s="2">
        <v>6389</v>
      </c>
      <c r="IKV1" s="2">
        <v>6390</v>
      </c>
      <c r="IKW1" s="2">
        <v>6391</v>
      </c>
      <c r="IKX1" s="2">
        <v>6392</v>
      </c>
      <c r="IKY1" s="2">
        <v>6393</v>
      </c>
      <c r="IKZ1" s="2">
        <v>6394</v>
      </c>
      <c r="ILA1" s="2">
        <v>6395</v>
      </c>
      <c r="ILB1" s="2">
        <v>6396</v>
      </c>
      <c r="ILC1" s="2">
        <v>6397</v>
      </c>
      <c r="ILD1" s="2">
        <v>6398</v>
      </c>
      <c r="ILE1" s="2">
        <v>6399</v>
      </c>
      <c r="ILF1" s="2">
        <v>6400</v>
      </c>
      <c r="ILG1" s="2">
        <v>6401</v>
      </c>
      <c r="ILH1" s="2">
        <v>6402</v>
      </c>
      <c r="ILI1" s="2">
        <v>6403</v>
      </c>
      <c r="ILJ1" s="2">
        <v>6404</v>
      </c>
      <c r="ILK1" s="2">
        <v>6405</v>
      </c>
      <c r="ILL1" s="2">
        <v>6406</v>
      </c>
      <c r="ILM1" s="2">
        <v>6407</v>
      </c>
      <c r="ILN1" s="2">
        <v>6408</v>
      </c>
      <c r="ILO1" s="2">
        <v>6409</v>
      </c>
      <c r="ILP1" s="2">
        <v>6410</v>
      </c>
      <c r="ILQ1" s="2">
        <v>6411</v>
      </c>
      <c r="ILR1" s="2">
        <v>6412</v>
      </c>
      <c r="ILS1" s="2">
        <v>6413</v>
      </c>
      <c r="ILT1" s="2">
        <v>6414</v>
      </c>
      <c r="ILU1" s="2">
        <v>6415</v>
      </c>
      <c r="ILV1" s="2">
        <v>6416</v>
      </c>
      <c r="ILW1" s="2">
        <v>6417</v>
      </c>
      <c r="ILX1" s="2">
        <v>6418</v>
      </c>
      <c r="ILY1" s="2">
        <v>6419</v>
      </c>
      <c r="ILZ1" s="2">
        <v>6420</v>
      </c>
      <c r="IMA1" s="2">
        <v>6421</v>
      </c>
      <c r="IMB1" s="2">
        <v>6422</v>
      </c>
      <c r="IMC1" s="2">
        <v>6423</v>
      </c>
      <c r="IMD1" s="2">
        <v>6424</v>
      </c>
      <c r="IME1" s="2">
        <v>6425</v>
      </c>
      <c r="IMF1" s="2">
        <v>6426</v>
      </c>
      <c r="IMG1" s="2">
        <v>6427</v>
      </c>
      <c r="IMH1" s="2">
        <v>6428</v>
      </c>
      <c r="IMI1" s="2">
        <v>6429</v>
      </c>
      <c r="IMJ1" s="2">
        <v>6430</v>
      </c>
      <c r="IMK1" s="2">
        <v>6431</v>
      </c>
      <c r="IML1" s="2">
        <v>6432</v>
      </c>
      <c r="IMM1" s="2">
        <v>6433</v>
      </c>
      <c r="IMN1" s="2">
        <v>6434</v>
      </c>
      <c r="IMO1" s="2">
        <v>6435</v>
      </c>
      <c r="IMP1" s="2">
        <v>6436</v>
      </c>
      <c r="IMQ1" s="2">
        <v>6437</v>
      </c>
      <c r="IMR1" s="2">
        <v>6438</v>
      </c>
      <c r="IMS1" s="2">
        <v>6439</v>
      </c>
      <c r="IMT1" s="2">
        <v>6440</v>
      </c>
      <c r="IMU1" s="2">
        <v>6441</v>
      </c>
      <c r="IMV1" s="2">
        <v>6442</v>
      </c>
      <c r="IMW1" s="2">
        <v>6443</v>
      </c>
      <c r="IMX1" s="2">
        <v>6444</v>
      </c>
      <c r="IMY1" s="2">
        <v>6445</v>
      </c>
      <c r="IMZ1" s="2">
        <v>6446</v>
      </c>
      <c r="INA1" s="2">
        <v>6447</v>
      </c>
      <c r="INB1" s="2">
        <v>6448</v>
      </c>
      <c r="INC1" s="2">
        <v>6449</v>
      </c>
      <c r="IND1" s="2">
        <v>6450</v>
      </c>
      <c r="INE1" s="2">
        <v>6451</v>
      </c>
      <c r="INF1" s="2">
        <v>6452</v>
      </c>
      <c r="ING1" s="2">
        <v>6453</v>
      </c>
      <c r="INH1" s="2">
        <v>6454</v>
      </c>
      <c r="INI1" s="2">
        <v>6455</v>
      </c>
      <c r="INJ1" s="2">
        <v>6456</v>
      </c>
      <c r="INK1" s="2">
        <v>6457</v>
      </c>
      <c r="INL1" s="2">
        <v>6458</v>
      </c>
      <c r="INM1" s="2">
        <v>6459</v>
      </c>
      <c r="INN1" s="2">
        <v>6460</v>
      </c>
      <c r="INO1" s="2">
        <v>6461</v>
      </c>
      <c r="INP1" s="2">
        <v>6462</v>
      </c>
      <c r="INQ1" s="2">
        <v>6463</v>
      </c>
      <c r="INR1" s="2">
        <v>6464</v>
      </c>
      <c r="INS1" s="2">
        <v>6465</v>
      </c>
      <c r="INT1" s="2">
        <v>6466</v>
      </c>
      <c r="INU1" s="2">
        <v>6467</v>
      </c>
      <c r="INV1" s="2">
        <v>6468</v>
      </c>
      <c r="INW1" s="2">
        <v>6469</v>
      </c>
      <c r="INX1" s="2">
        <v>6470</v>
      </c>
      <c r="INY1" s="2">
        <v>6471</v>
      </c>
      <c r="INZ1" s="2">
        <v>6472</v>
      </c>
      <c r="IOA1" s="2">
        <v>6473</v>
      </c>
      <c r="IOB1" s="2">
        <v>6474</v>
      </c>
      <c r="IOC1" s="2">
        <v>6475</v>
      </c>
      <c r="IOD1" s="2">
        <v>6476</v>
      </c>
      <c r="IOE1" s="2">
        <v>6477</v>
      </c>
      <c r="IOF1" s="2">
        <v>6478</v>
      </c>
      <c r="IOG1" s="2">
        <v>6479</v>
      </c>
      <c r="IOH1" s="2">
        <v>6480</v>
      </c>
      <c r="IOI1" s="2">
        <v>6481</v>
      </c>
      <c r="IOJ1" s="2">
        <v>6482</v>
      </c>
      <c r="IOK1" s="2">
        <v>6483</v>
      </c>
      <c r="IOL1" s="2">
        <v>6484</v>
      </c>
      <c r="IOM1" s="2">
        <v>6485</v>
      </c>
      <c r="ION1" s="2">
        <v>6486</v>
      </c>
      <c r="IOO1" s="2">
        <v>6487</v>
      </c>
      <c r="IOP1" s="2">
        <v>6488</v>
      </c>
      <c r="IOQ1" s="2">
        <v>6489</v>
      </c>
      <c r="IOR1" s="2">
        <v>6490</v>
      </c>
      <c r="IOS1" s="2">
        <v>6491</v>
      </c>
      <c r="IOT1" s="2">
        <v>6492</v>
      </c>
      <c r="IOU1" s="2">
        <v>6493</v>
      </c>
      <c r="IOV1" s="2">
        <v>6494</v>
      </c>
      <c r="IOW1" s="2">
        <v>6495</v>
      </c>
      <c r="IOX1" s="2">
        <v>6496</v>
      </c>
      <c r="IOY1" s="2">
        <v>6497</v>
      </c>
      <c r="IOZ1" s="2">
        <v>6498</v>
      </c>
      <c r="IPA1" s="2">
        <v>6499</v>
      </c>
      <c r="IPB1" s="2">
        <v>6500</v>
      </c>
      <c r="IPC1" s="2">
        <v>6501</v>
      </c>
      <c r="IPD1" s="2">
        <v>6502</v>
      </c>
      <c r="IPE1" s="2">
        <v>6503</v>
      </c>
      <c r="IPF1" s="2">
        <v>6504</v>
      </c>
      <c r="IPG1" s="2">
        <v>6505</v>
      </c>
      <c r="IPH1" s="2">
        <v>6506</v>
      </c>
      <c r="IPI1" s="2">
        <v>6507</v>
      </c>
      <c r="IPJ1" s="2">
        <v>6508</v>
      </c>
      <c r="IPK1" s="2">
        <v>6509</v>
      </c>
      <c r="IPL1" s="2">
        <v>6510</v>
      </c>
      <c r="IPM1" s="2">
        <v>6511</v>
      </c>
      <c r="IPN1" s="2">
        <v>6512</v>
      </c>
      <c r="IPO1" s="2">
        <v>6513</v>
      </c>
      <c r="IPP1" s="2">
        <v>6514</v>
      </c>
      <c r="IPQ1" s="2">
        <v>6515</v>
      </c>
      <c r="IPR1" s="2">
        <v>6516</v>
      </c>
      <c r="IPS1" s="2">
        <v>6517</v>
      </c>
      <c r="IPT1" s="2">
        <v>6518</v>
      </c>
      <c r="IPU1" s="2">
        <v>6519</v>
      </c>
      <c r="IPV1" s="2">
        <v>6520</v>
      </c>
      <c r="IPW1" s="2">
        <v>6521</v>
      </c>
      <c r="IPX1" s="2">
        <v>6522</v>
      </c>
      <c r="IPY1" s="2">
        <v>6523</v>
      </c>
      <c r="IPZ1" s="2">
        <v>6524</v>
      </c>
      <c r="IQA1" s="2">
        <v>6525</v>
      </c>
      <c r="IQB1" s="2">
        <v>6526</v>
      </c>
      <c r="IQC1" s="2">
        <v>6527</v>
      </c>
      <c r="IQD1" s="2">
        <v>6528</v>
      </c>
      <c r="IQE1" s="2">
        <v>6529</v>
      </c>
      <c r="IQF1" s="2">
        <v>6530</v>
      </c>
      <c r="IQG1" s="2">
        <v>6531</v>
      </c>
      <c r="IQH1" s="2">
        <v>6532</v>
      </c>
      <c r="IQI1" s="2">
        <v>6533</v>
      </c>
      <c r="IQJ1" s="2">
        <v>6534</v>
      </c>
      <c r="IQK1" s="2">
        <v>6535</v>
      </c>
      <c r="IQL1" s="2">
        <v>6536</v>
      </c>
      <c r="IQM1" s="2">
        <v>6537</v>
      </c>
      <c r="IQN1" s="2">
        <v>6538</v>
      </c>
      <c r="IQO1" s="2">
        <v>6539</v>
      </c>
      <c r="IQP1" s="2">
        <v>6540</v>
      </c>
      <c r="IQQ1" s="2">
        <v>6541</v>
      </c>
      <c r="IQR1" s="2">
        <v>6542</v>
      </c>
      <c r="IQS1" s="2">
        <v>6543</v>
      </c>
      <c r="IQT1" s="2">
        <v>6544</v>
      </c>
      <c r="IQU1" s="2">
        <v>6545</v>
      </c>
      <c r="IQV1" s="2">
        <v>6546</v>
      </c>
      <c r="IQW1" s="2">
        <v>6547</v>
      </c>
      <c r="IQX1" s="2">
        <v>6548</v>
      </c>
      <c r="IQY1" s="2">
        <v>6549</v>
      </c>
      <c r="IQZ1" s="2">
        <v>6550</v>
      </c>
      <c r="IRA1" s="2">
        <v>6551</v>
      </c>
      <c r="IRB1" s="2">
        <v>6552</v>
      </c>
      <c r="IRC1" s="2">
        <v>6553</v>
      </c>
      <c r="IRD1" s="2">
        <v>6554</v>
      </c>
      <c r="IRE1" s="2">
        <v>6555</v>
      </c>
      <c r="IRF1" s="2">
        <v>6556</v>
      </c>
      <c r="IRG1" s="2">
        <v>6557</v>
      </c>
      <c r="IRH1" s="2">
        <v>6558</v>
      </c>
      <c r="IRI1" s="2">
        <v>6559</v>
      </c>
      <c r="IRJ1" s="2">
        <v>6560</v>
      </c>
      <c r="IRK1" s="2">
        <v>6561</v>
      </c>
      <c r="IRL1" s="2">
        <v>6562</v>
      </c>
      <c r="IRM1" s="2">
        <v>6563</v>
      </c>
      <c r="IRN1" s="2">
        <v>6564</v>
      </c>
      <c r="IRO1" s="2">
        <v>6565</v>
      </c>
      <c r="IRP1" s="2">
        <v>6566</v>
      </c>
      <c r="IRQ1" s="2">
        <v>6567</v>
      </c>
      <c r="IRR1" s="2">
        <v>6568</v>
      </c>
      <c r="IRS1" s="2">
        <v>6569</v>
      </c>
      <c r="IRT1" s="2">
        <v>6570</v>
      </c>
      <c r="IRU1" s="2">
        <v>6571</v>
      </c>
      <c r="IRV1" s="2">
        <v>6572</v>
      </c>
      <c r="IRW1" s="2">
        <v>6573</v>
      </c>
      <c r="IRX1" s="2">
        <v>6574</v>
      </c>
      <c r="IRY1" s="2">
        <v>6575</v>
      </c>
      <c r="IRZ1" s="2">
        <v>6576</v>
      </c>
      <c r="ISA1" s="2">
        <v>6577</v>
      </c>
      <c r="ISB1" s="2">
        <v>6578</v>
      </c>
      <c r="ISC1" s="2">
        <v>6579</v>
      </c>
      <c r="ISD1" s="2">
        <v>6580</v>
      </c>
      <c r="ISE1" s="2">
        <v>6581</v>
      </c>
      <c r="ISF1" s="2">
        <v>6582</v>
      </c>
      <c r="ISG1" s="2">
        <v>6583</v>
      </c>
      <c r="ISH1" s="2">
        <v>6584</v>
      </c>
      <c r="ISI1" s="2">
        <v>6585</v>
      </c>
      <c r="ISJ1" s="2">
        <v>6586</v>
      </c>
      <c r="ISK1" s="2">
        <v>6587</v>
      </c>
      <c r="ISL1" s="2">
        <v>6588</v>
      </c>
      <c r="ISM1" s="2">
        <v>6589</v>
      </c>
      <c r="ISN1" s="2">
        <v>6590</v>
      </c>
      <c r="ISO1" s="2">
        <v>6591</v>
      </c>
      <c r="ISP1" s="2">
        <v>6592</v>
      </c>
      <c r="ISQ1" s="2">
        <v>6593</v>
      </c>
      <c r="ISR1" s="2">
        <v>6594</v>
      </c>
      <c r="ISS1" s="2">
        <v>6595</v>
      </c>
      <c r="IST1" s="2">
        <v>6596</v>
      </c>
      <c r="ISU1" s="2">
        <v>6597</v>
      </c>
      <c r="ISV1" s="2">
        <v>6598</v>
      </c>
      <c r="ISW1" s="2">
        <v>6599</v>
      </c>
      <c r="ISX1" s="2">
        <v>6600</v>
      </c>
      <c r="ISY1" s="2">
        <v>6601</v>
      </c>
      <c r="ISZ1" s="2">
        <v>6602</v>
      </c>
      <c r="ITA1" s="2">
        <v>6603</v>
      </c>
      <c r="ITB1" s="2">
        <v>6604</v>
      </c>
      <c r="ITC1" s="2">
        <v>6605</v>
      </c>
      <c r="ITD1" s="2">
        <v>6606</v>
      </c>
      <c r="ITE1" s="2">
        <v>6607</v>
      </c>
      <c r="ITF1" s="2">
        <v>6608</v>
      </c>
      <c r="ITG1" s="2">
        <v>6609</v>
      </c>
      <c r="ITH1" s="2">
        <v>6610</v>
      </c>
      <c r="ITI1" s="2">
        <v>6611</v>
      </c>
      <c r="ITJ1" s="2">
        <v>6612</v>
      </c>
      <c r="ITK1" s="2">
        <v>6613</v>
      </c>
      <c r="ITL1" s="2">
        <v>6614</v>
      </c>
      <c r="ITM1" s="2">
        <v>6615</v>
      </c>
      <c r="ITN1" s="2">
        <v>6616</v>
      </c>
      <c r="ITO1" s="2">
        <v>6617</v>
      </c>
      <c r="ITP1" s="2">
        <v>6618</v>
      </c>
      <c r="ITQ1" s="2">
        <v>6619</v>
      </c>
      <c r="ITR1" s="2">
        <v>6620</v>
      </c>
      <c r="ITS1" s="2">
        <v>6621</v>
      </c>
      <c r="ITT1" s="2">
        <v>6622</v>
      </c>
      <c r="ITU1" s="2">
        <v>6623</v>
      </c>
      <c r="ITV1" s="2">
        <v>6624</v>
      </c>
      <c r="ITW1" s="2">
        <v>6625</v>
      </c>
      <c r="ITX1" s="2">
        <v>6626</v>
      </c>
      <c r="ITY1" s="2">
        <v>6627</v>
      </c>
      <c r="ITZ1" s="2">
        <v>6628</v>
      </c>
      <c r="IUA1" s="2">
        <v>6629</v>
      </c>
      <c r="IUB1" s="2">
        <v>6630</v>
      </c>
      <c r="IUC1" s="2">
        <v>6631</v>
      </c>
      <c r="IUD1" s="2">
        <v>6632</v>
      </c>
      <c r="IUE1" s="2">
        <v>6633</v>
      </c>
      <c r="IUF1" s="2">
        <v>6634</v>
      </c>
      <c r="IUG1" s="2">
        <v>6635</v>
      </c>
      <c r="IUH1" s="2">
        <v>6636</v>
      </c>
      <c r="IUI1" s="2">
        <v>6637</v>
      </c>
      <c r="IUJ1" s="2">
        <v>6638</v>
      </c>
      <c r="IUK1" s="2">
        <v>6639</v>
      </c>
      <c r="IUL1" s="2">
        <v>6640</v>
      </c>
      <c r="IUM1" s="2">
        <v>6641</v>
      </c>
      <c r="IUN1" s="2">
        <v>6642</v>
      </c>
      <c r="IUO1" s="2">
        <v>6643</v>
      </c>
      <c r="IUP1" s="2">
        <v>6644</v>
      </c>
      <c r="IUQ1" s="2">
        <v>6645</v>
      </c>
      <c r="IUR1" s="2">
        <v>6646</v>
      </c>
      <c r="IUS1" s="2">
        <v>6647</v>
      </c>
      <c r="IUT1" s="2">
        <v>6648</v>
      </c>
      <c r="IUU1" s="2">
        <v>6649</v>
      </c>
      <c r="IUV1" s="2">
        <v>6650</v>
      </c>
      <c r="IUW1" s="2">
        <v>6651</v>
      </c>
      <c r="IUX1" s="2">
        <v>6652</v>
      </c>
      <c r="IUY1" s="2">
        <v>6653</v>
      </c>
      <c r="IUZ1" s="2">
        <v>6654</v>
      </c>
      <c r="IVA1" s="2">
        <v>6655</v>
      </c>
      <c r="IVB1" s="2">
        <v>6656</v>
      </c>
      <c r="IVC1" s="2">
        <v>6657</v>
      </c>
      <c r="IVD1" s="2">
        <v>6658</v>
      </c>
      <c r="IVE1" s="2">
        <v>6659</v>
      </c>
      <c r="IVF1" s="2">
        <v>6660</v>
      </c>
      <c r="IVG1" s="2">
        <v>6661</v>
      </c>
      <c r="IVH1" s="2">
        <v>6662</v>
      </c>
      <c r="IVI1" s="2">
        <v>6663</v>
      </c>
      <c r="IVJ1" s="2">
        <v>6664</v>
      </c>
      <c r="IVK1" s="2">
        <v>6665</v>
      </c>
      <c r="IVL1" s="2">
        <v>6666</v>
      </c>
      <c r="IVM1" s="2">
        <v>6667</v>
      </c>
      <c r="IVN1" s="2">
        <v>6668</v>
      </c>
      <c r="IVO1" s="2">
        <v>6669</v>
      </c>
      <c r="IVP1" s="2">
        <v>6670</v>
      </c>
      <c r="IVQ1" s="2">
        <v>6671</v>
      </c>
      <c r="IVR1" s="2">
        <v>6672</v>
      </c>
      <c r="IVS1" s="2">
        <v>6673</v>
      </c>
      <c r="IVT1" s="2">
        <v>6674</v>
      </c>
      <c r="IVU1" s="2">
        <v>6675</v>
      </c>
      <c r="IVV1" s="2">
        <v>6676</v>
      </c>
      <c r="IVW1" s="2">
        <v>6677</v>
      </c>
      <c r="IVX1" s="2">
        <v>6678</v>
      </c>
      <c r="IVY1" s="2">
        <v>6679</v>
      </c>
      <c r="IVZ1" s="2">
        <v>6680</v>
      </c>
      <c r="IWA1" s="2">
        <v>6681</v>
      </c>
      <c r="IWB1" s="2">
        <v>6682</v>
      </c>
      <c r="IWC1" s="2">
        <v>6683</v>
      </c>
      <c r="IWD1" s="2">
        <v>6684</v>
      </c>
      <c r="IWE1" s="2">
        <v>6685</v>
      </c>
      <c r="IWF1" s="2">
        <v>6686</v>
      </c>
      <c r="IWG1" s="2">
        <v>6687</v>
      </c>
      <c r="IWH1" s="2">
        <v>6688</v>
      </c>
      <c r="IWI1" s="2">
        <v>6689</v>
      </c>
      <c r="IWJ1" s="2">
        <v>6690</v>
      </c>
      <c r="IWK1" s="2">
        <v>6691</v>
      </c>
      <c r="IWL1" s="2">
        <v>6692</v>
      </c>
      <c r="IWM1" s="2">
        <v>6693</v>
      </c>
      <c r="IWN1" s="2">
        <v>6694</v>
      </c>
      <c r="IWO1" s="2">
        <v>6695</v>
      </c>
      <c r="IWP1" s="2">
        <v>6696</v>
      </c>
      <c r="IWQ1" s="2">
        <v>6697</v>
      </c>
      <c r="IWR1" s="2">
        <v>6698</v>
      </c>
      <c r="IWS1" s="2">
        <v>6699</v>
      </c>
      <c r="IWT1" s="2">
        <v>6700</v>
      </c>
      <c r="IWU1" s="2">
        <v>6701</v>
      </c>
      <c r="IWV1" s="2">
        <v>6702</v>
      </c>
      <c r="IWW1" s="2">
        <v>6703</v>
      </c>
      <c r="IWX1" s="2">
        <v>6704</v>
      </c>
      <c r="IWY1" s="2">
        <v>6705</v>
      </c>
      <c r="IWZ1" s="2">
        <v>6706</v>
      </c>
      <c r="IXA1" s="2">
        <v>6707</v>
      </c>
      <c r="IXB1" s="2">
        <v>6708</v>
      </c>
      <c r="IXC1" s="2">
        <v>6709</v>
      </c>
      <c r="IXD1" s="2">
        <v>6710</v>
      </c>
      <c r="IXE1" s="2">
        <v>6711</v>
      </c>
      <c r="IXF1" s="2">
        <v>6712</v>
      </c>
      <c r="IXG1" s="2">
        <v>6713</v>
      </c>
      <c r="IXH1" s="2">
        <v>6714</v>
      </c>
      <c r="IXI1" s="2">
        <v>6715</v>
      </c>
      <c r="IXJ1" s="2">
        <v>6716</v>
      </c>
      <c r="IXK1" s="2">
        <v>6717</v>
      </c>
      <c r="IXL1" s="2">
        <v>6718</v>
      </c>
      <c r="IXM1" s="2">
        <v>6719</v>
      </c>
      <c r="IXN1" s="2">
        <v>6720</v>
      </c>
      <c r="IXO1" s="2">
        <v>6721</v>
      </c>
      <c r="IXP1" s="2">
        <v>6722</v>
      </c>
      <c r="IXQ1" s="2">
        <v>6723</v>
      </c>
      <c r="IXR1" s="2">
        <v>6724</v>
      </c>
      <c r="IXS1" s="2">
        <v>6725</v>
      </c>
      <c r="IXT1" s="2">
        <v>6726</v>
      </c>
      <c r="IXU1" s="2">
        <v>6727</v>
      </c>
      <c r="IXV1" s="2">
        <v>6728</v>
      </c>
      <c r="IXW1" s="2">
        <v>6729</v>
      </c>
      <c r="IXX1" s="2">
        <v>6730</v>
      </c>
      <c r="IXY1" s="2">
        <v>6731</v>
      </c>
      <c r="IXZ1" s="2">
        <v>6732</v>
      </c>
      <c r="IYA1" s="2">
        <v>6733</v>
      </c>
      <c r="IYB1" s="2">
        <v>6734</v>
      </c>
      <c r="IYC1" s="2">
        <v>6735</v>
      </c>
      <c r="IYD1" s="2">
        <v>6736</v>
      </c>
      <c r="IYE1" s="2">
        <v>6737</v>
      </c>
      <c r="IYF1" s="2">
        <v>6738</v>
      </c>
      <c r="IYG1" s="2">
        <v>6739</v>
      </c>
      <c r="IYH1" s="2">
        <v>6740</v>
      </c>
      <c r="IYI1" s="2">
        <v>6741</v>
      </c>
      <c r="IYJ1" s="2">
        <v>6742</v>
      </c>
      <c r="IYK1" s="2">
        <v>6743</v>
      </c>
      <c r="IYL1" s="2">
        <v>6744</v>
      </c>
      <c r="IYM1" s="2">
        <v>6745</v>
      </c>
      <c r="IYN1" s="2">
        <v>6746</v>
      </c>
      <c r="IYO1" s="2">
        <v>6747</v>
      </c>
      <c r="IYP1" s="2">
        <v>6748</v>
      </c>
      <c r="IYQ1" s="2">
        <v>6749</v>
      </c>
      <c r="IYR1" s="2">
        <v>6750</v>
      </c>
      <c r="IYS1" s="2">
        <v>6751</v>
      </c>
      <c r="IYT1" s="2">
        <v>6752</v>
      </c>
      <c r="IYU1" s="2">
        <v>6753</v>
      </c>
      <c r="IYV1" s="2">
        <v>6754</v>
      </c>
      <c r="IYW1" s="2">
        <v>6755</v>
      </c>
      <c r="IYX1" s="2">
        <v>6756</v>
      </c>
      <c r="IYY1" s="2">
        <v>6757</v>
      </c>
      <c r="IYZ1" s="2">
        <v>6758</v>
      </c>
      <c r="IZA1" s="2">
        <v>6759</v>
      </c>
      <c r="IZB1" s="2">
        <v>6760</v>
      </c>
      <c r="IZC1" s="2">
        <v>6761</v>
      </c>
      <c r="IZD1" s="2">
        <v>6762</v>
      </c>
      <c r="IZE1" s="2">
        <v>6763</v>
      </c>
      <c r="IZF1" s="2">
        <v>6764</v>
      </c>
      <c r="IZG1" s="2">
        <v>6765</v>
      </c>
      <c r="IZH1" s="2">
        <v>6766</v>
      </c>
      <c r="IZI1" s="2">
        <v>6767</v>
      </c>
      <c r="IZJ1" s="2">
        <v>6768</v>
      </c>
      <c r="IZK1" s="2">
        <v>6769</v>
      </c>
      <c r="IZL1" s="2">
        <v>6770</v>
      </c>
      <c r="IZM1" s="2">
        <v>6771</v>
      </c>
      <c r="IZN1" s="2">
        <v>6772</v>
      </c>
      <c r="IZO1" s="2">
        <v>6773</v>
      </c>
      <c r="IZP1" s="2">
        <v>6774</v>
      </c>
      <c r="IZQ1" s="2">
        <v>6775</v>
      </c>
      <c r="IZR1" s="2">
        <v>6776</v>
      </c>
      <c r="IZS1" s="2">
        <v>6777</v>
      </c>
      <c r="IZT1" s="2">
        <v>6778</v>
      </c>
      <c r="IZU1" s="2">
        <v>6779</v>
      </c>
      <c r="IZV1" s="2">
        <v>6780</v>
      </c>
      <c r="IZW1" s="2">
        <v>6781</v>
      </c>
      <c r="IZX1" s="2">
        <v>6782</v>
      </c>
      <c r="IZY1" s="2">
        <v>6783</v>
      </c>
      <c r="IZZ1" s="2">
        <v>6784</v>
      </c>
      <c r="JAA1" s="2">
        <v>6785</v>
      </c>
      <c r="JAB1" s="2">
        <v>6786</v>
      </c>
      <c r="JAC1" s="2">
        <v>6787</v>
      </c>
      <c r="JAD1" s="2">
        <v>6788</v>
      </c>
      <c r="JAE1" s="2">
        <v>6789</v>
      </c>
      <c r="JAF1" s="2">
        <v>6790</v>
      </c>
      <c r="JAG1" s="2">
        <v>6791</v>
      </c>
      <c r="JAH1" s="2">
        <v>6792</v>
      </c>
      <c r="JAI1" s="2">
        <v>6793</v>
      </c>
      <c r="JAJ1" s="2">
        <v>6794</v>
      </c>
      <c r="JAK1" s="2">
        <v>6795</v>
      </c>
      <c r="JAL1" s="2">
        <v>6796</v>
      </c>
      <c r="JAM1" s="2">
        <v>6797</v>
      </c>
      <c r="JAN1" s="2">
        <v>6798</v>
      </c>
      <c r="JAO1" s="2">
        <v>6799</v>
      </c>
      <c r="JAP1" s="2">
        <v>6800</v>
      </c>
      <c r="JAQ1" s="2">
        <v>6801</v>
      </c>
      <c r="JAR1" s="2">
        <v>6802</v>
      </c>
      <c r="JAS1" s="2">
        <v>6803</v>
      </c>
      <c r="JAT1" s="2">
        <v>6804</v>
      </c>
      <c r="JAU1" s="2">
        <v>6805</v>
      </c>
      <c r="JAV1" s="2">
        <v>6806</v>
      </c>
      <c r="JAW1" s="2">
        <v>6807</v>
      </c>
      <c r="JAX1" s="2">
        <v>6808</v>
      </c>
      <c r="JAY1" s="2">
        <v>6809</v>
      </c>
      <c r="JAZ1" s="2">
        <v>6810</v>
      </c>
      <c r="JBA1" s="2">
        <v>6811</v>
      </c>
      <c r="JBB1" s="2">
        <v>6812</v>
      </c>
      <c r="JBC1" s="2">
        <v>6813</v>
      </c>
      <c r="JBD1" s="2">
        <v>6814</v>
      </c>
      <c r="JBE1" s="2">
        <v>6815</v>
      </c>
      <c r="JBF1" s="2">
        <v>6816</v>
      </c>
      <c r="JBG1" s="2">
        <v>6817</v>
      </c>
      <c r="JBH1" s="2">
        <v>6818</v>
      </c>
      <c r="JBI1" s="2">
        <v>6819</v>
      </c>
      <c r="JBJ1" s="2">
        <v>6820</v>
      </c>
      <c r="JBK1" s="2">
        <v>6821</v>
      </c>
      <c r="JBL1" s="2">
        <v>6822</v>
      </c>
      <c r="JBM1" s="2">
        <v>6823</v>
      </c>
      <c r="JBN1" s="2">
        <v>6824</v>
      </c>
      <c r="JBO1" s="2">
        <v>6825</v>
      </c>
      <c r="JBP1" s="2">
        <v>6826</v>
      </c>
      <c r="JBQ1" s="2">
        <v>6827</v>
      </c>
      <c r="JBR1" s="2">
        <v>6828</v>
      </c>
      <c r="JBS1" s="2">
        <v>6829</v>
      </c>
      <c r="JBT1" s="2">
        <v>6830</v>
      </c>
      <c r="JBU1" s="2">
        <v>6831</v>
      </c>
      <c r="JBV1" s="2">
        <v>6832</v>
      </c>
      <c r="JBW1" s="2">
        <v>6833</v>
      </c>
      <c r="JBX1" s="2">
        <v>6834</v>
      </c>
      <c r="JBY1" s="2">
        <v>6835</v>
      </c>
      <c r="JBZ1" s="2">
        <v>6836</v>
      </c>
      <c r="JCA1" s="2">
        <v>6837</v>
      </c>
      <c r="JCB1" s="2">
        <v>6838</v>
      </c>
      <c r="JCC1" s="2">
        <v>6839</v>
      </c>
      <c r="JCD1" s="2">
        <v>6840</v>
      </c>
      <c r="JCE1" s="2">
        <v>6841</v>
      </c>
      <c r="JCF1" s="2">
        <v>6842</v>
      </c>
      <c r="JCG1" s="2">
        <v>6843</v>
      </c>
      <c r="JCH1" s="2">
        <v>6844</v>
      </c>
      <c r="JCI1" s="2">
        <v>6845</v>
      </c>
      <c r="JCJ1" s="2">
        <v>6846</v>
      </c>
      <c r="JCK1" s="2">
        <v>6847</v>
      </c>
      <c r="JCL1" s="2">
        <v>6848</v>
      </c>
      <c r="JCM1" s="2">
        <v>6849</v>
      </c>
      <c r="JCN1" s="2">
        <v>6850</v>
      </c>
      <c r="JCO1" s="2">
        <v>6851</v>
      </c>
      <c r="JCP1" s="2">
        <v>6852</v>
      </c>
      <c r="JCQ1" s="2">
        <v>6853</v>
      </c>
      <c r="JCR1" s="2">
        <v>6854</v>
      </c>
      <c r="JCS1" s="2">
        <v>6855</v>
      </c>
      <c r="JCT1" s="2">
        <v>6856</v>
      </c>
      <c r="JCU1" s="2">
        <v>6857</v>
      </c>
      <c r="JCV1" s="2">
        <v>6858</v>
      </c>
      <c r="JCW1" s="2">
        <v>6859</v>
      </c>
      <c r="JCX1" s="2">
        <v>6860</v>
      </c>
      <c r="JCY1" s="2">
        <v>6861</v>
      </c>
      <c r="JCZ1" s="2">
        <v>6862</v>
      </c>
      <c r="JDA1" s="2">
        <v>6863</v>
      </c>
      <c r="JDB1" s="2">
        <v>6864</v>
      </c>
      <c r="JDC1" s="2">
        <v>6865</v>
      </c>
      <c r="JDD1" s="2">
        <v>6866</v>
      </c>
      <c r="JDE1" s="2">
        <v>6867</v>
      </c>
      <c r="JDF1" s="2">
        <v>6868</v>
      </c>
      <c r="JDG1" s="2">
        <v>6869</v>
      </c>
      <c r="JDH1" s="2">
        <v>6870</v>
      </c>
      <c r="JDI1" s="2">
        <v>6871</v>
      </c>
      <c r="JDJ1" s="2">
        <v>6872</v>
      </c>
      <c r="JDK1" s="2">
        <v>6873</v>
      </c>
      <c r="JDL1" s="2">
        <v>6874</v>
      </c>
      <c r="JDM1" s="2">
        <v>6875</v>
      </c>
      <c r="JDN1" s="2">
        <v>6876</v>
      </c>
      <c r="JDO1" s="2">
        <v>6877</v>
      </c>
      <c r="JDP1" s="2">
        <v>6878</v>
      </c>
      <c r="JDQ1" s="2">
        <v>6879</v>
      </c>
      <c r="JDR1" s="2">
        <v>6880</v>
      </c>
      <c r="JDS1" s="2">
        <v>6881</v>
      </c>
      <c r="JDT1" s="2">
        <v>6882</v>
      </c>
      <c r="JDU1" s="2">
        <v>6883</v>
      </c>
      <c r="JDV1" s="2">
        <v>6884</v>
      </c>
      <c r="JDW1" s="2">
        <v>6885</v>
      </c>
      <c r="JDX1" s="2">
        <v>6886</v>
      </c>
      <c r="JDY1" s="2">
        <v>6887</v>
      </c>
      <c r="JDZ1" s="2">
        <v>6888</v>
      </c>
      <c r="JEA1" s="2">
        <v>6889</v>
      </c>
      <c r="JEB1" s="2">
        <v>6890</v>
      </c>
      <c r="JEC1" s="2">
        <v>6891</v>
      </c>
      <c r="JED1" s="2">
        <v>6892</v>
      </c>
      <c r="JEE1" s="2">
        <v>6893</v>
      </c>
      <c r="JEF1" s="2">
        <v>6894</v>
      </c>
      <c r="JEG1" s="2">
        <v>6895</v>
      </c>
      <c r="JEH1" s="2">
        <v>6896</v>
      </c>
      <c r="JEI1" s="2">
        <v>6897</v>
      </c>
      <c r="JEJ1" s="2">
        <v>6898</v>
      </c>
      <c r="JEK1" s="2">
        <v>6899</v>
      </c>
      <c r="JEL1" s="2">
        <v>6900</v>
      </c>
      <c r="JEM1" s="2">
        <v>6901</v>
      </c>
      <c r="JEN1" s="2">
        <v>6902</v>
      </c>
      <c r="JEO1" s="2">
        <v>6903</v>
      </c>
      <c r="JEP1" s="2">
        <v>6904</v>
      </c>
      <c r="JEQ1" s="2">
        <v>6905</v>
      </c>
      <c r="JER1" s="2">
        <v>6906</v>
      </c>
      <c r="JES1" s="2">
        <v>6907</v>
      </c>
      <c r="JET1" s="2">
        <v>6908</v>
      </c>
      <c r="JEU1" s="2">
        <v>6909</v>
      </c>
      <c r="JEV1" s="2">
        <v>6910</v>
      </c>
      <c r="JEW1" s="2">
        <v>6911</v>
      </c>
      <c r="JEX1" s="2">
        <v>6912</v>
      </c>
      <c r="JEY1" s="2">
        <v>6913</v>
      </c>
      <c r="JEZ1" s="2">
        <v>6914</v>
      </c>
      <c r="JFA1" s="2">
        <v>6915</v>
      </c>
      <c r="JFB1" s="2">
        <v>6916</v>
      </c>
      <c r="JFC1" s="2">
        <v>6917</v>
      </c>
      <c r="JFD1" s="2">
        <v>6918</v>
      </c>
      <c r="JFE1" s="2">
        <v>6919</v>
      </c>
      <c r="JFF1" s="2">
        <v>6920</v>
      </c>
      <c r="JFG1" s="2">
        <v>6921</v>
      </c>
      <c r="JFH1" s="2">
        <v>6922</v>
      </c>
      <c r="JFI1" s="2">
        <v>6923</v>
      </c>
      <c r="JFJ1" s="2">
        <v>6924</v>
      </c>
      <c r="JFK1" s="2">
        <v>6925</v>
      </c>
      <c r="JFL1" s="2">
        <v>6926</v>
      </c>
      <c r="JFM1" s="2">
        <v>6927</v>
      </c>
      <c r="JFN1" s="2">
        <v>6928</v>
      </c>
      <c r="JFO1" s="2">
        <v>6929</v>
      </c>
      <c r="JFP1" s="2">
        <v>6930</v>
      </c>
      <c r="JFQ1" s="2">
        <v>6931</v>
      </c>
      <c r="JFR1" s="2">
        <v>6932</v>
      </c>
      <c r="JFS1" s="2">
        <v>6933</v>
      </c>
      <c r="JFT1" s="2">
        <v>6934</v>
      </c>
      <c r="JFU1" s="2">
        <v>6935</v>
      </c>
      <c r="JFV1" s="2">
        <v>6936</v>
      </c>
      <c r="JFW1" s="2">
        <v>6937</v>
      </c>
      <c r="JFX1" s="2">
        <v>6938</v>
      </c>
      <c r="JFY1" s="2">
        <v>6939</v>
      </c>
      <c r="JFZ1" s="2">
        <v>6940</v>
      </c>
      <c r="JGA1" s="2">
        <v>6941</v>
      </c>
      <c r="JGB1" s="2">
        <v>6942</v>
      </c>
      <c r="JGC1" s="2">
        <v>6943</v>
      </c>
      <c r="JGD1" s="2">
        <v>6944</v>
      </c>
      <c r="JGE1" s="2">
        <v>6945</v>
      </c>
      <c r="JGF1" s="2">
        <v>6946</v>
      </c>
      <c r="JGG1" s="2">
        <v>6947</v>
      </c>
      <c r="JGH1" s="2">
        <v>6948</v>
      </c>
      <c r="JGI1" s="2">
        <v>6949</v>
      </c>
      <c r="JGJ1" s="2">
        <v>6950</v>
      </c>
      <c r="JGK1" s="2">
        <v>6951</v>
      </c>
      <c r="JGL1" s="2">
        <v>6952</v>
      </c>
      <c r="JGM1" s="2">
        <v>6953</v>
      </c>
      <c r="JGN1" s="2">
        <v>6954</v>
      </c>
      <c r="JGO1" s="2">
        <v>6955</v>
      </c>
      <c r="JGP1" s="2">
        <v>6956</v>
      </c>
      <c r="JGQ1" s="2">
        <v>6957</v>
      </c>
      <c r="JGR1" s="2">
        <v>6958</v>
      </c>
      <c r="JGS1" s="2">
        <v>6959</v>
      </c>
      <c r="JGT1" s="2">
        <v>6960</v>
      </c>
      <c r="JGU1" s="2">
        <v>6961</v>
      </c>
      <c r="JGV1" s="2">
        <v>6962</v>
      </c>
      <c r="JGW1" s="2">
        <v>6963</v>
      </c>
      <c r="JGX1" s="2">
        <v>6964</v>
      </c>
      <c r="JGY1" s="2">
        <v>6965</v>
      </c>
      <c r="JGZ1" s="2">
        <v>6966</v>
      </c>
      <c r="JHA1" s="2">
        <v>6967</v>
      </c>
      <c r="JHB1" s="2">
        <v>6968</v>
      </c>
      <c r="JHC1" s="2">
        <v>6969</v>
      </c>
      <c r="JHD1" s="2">
        <v>6970</v>
      </c>
      <c r="JHE1" s="2">
        <v>6971</v>
      </c>
      <c r="JHF1" s="2">
        <v>6972</v>
      </c>
      <c r="JHG1" s="2">
        <v>6973</v>
      </c>
      <c r="JHH1" s="2">
        <v>6974</v>
      </c>
      <c r="JHI1" s="2">
        <v>6975</v>
      </c>
      <c r="JHJ1" s="2">
        <v>6976</v>
      </c>
      <c r="JHK1" s="2">
        <v>6977</v>
      </c>
      <c r="JHL1" s="2">
        <v>6978</v>
      </c>
      <c r="JHM1" s="2">
        <v>6979</v>
      </c>
      <c r="JHN1" s="2">
        <v>6980</v>
      </c>
      <c r="JHO1" s="2">
        <v>6981</v>
      </c>
      <c r="JHP1" s="2">
        <v>6982</v>
      </c>
      <c r="JHQ1" s="2">
        <v>6983</v>
      </c>
      <c r="JHR1" s="2">
        <v>6984</v>
      </c>
      <c r="JHS1" s="2">
        <v>6985</v>
      </c>
      <c r="JHT1" s="2">
        <v>6986</v>
      </c>
      <c r="JHU1" s="2">
        <v>6987</v>
      </c>
      <c r="JHV1" s="2">
        <v>6988</v>
      </c>
      <c r="JHW1" s="2">
        <v>6989</v>
      </c>
      <c r="JHX1" s="2">
        <v>6990</v>
      </c>
      <c r="JHY1" s="2">
        <v>6991</v>
      </c>
      <c r="JHZ1" s="2">
        <v>6992</v>
      </c>
      <c r="JIA1" s="2">
        <v>6993</v>
      </c>
      <c r="JIB1" s="2">
        <v>6994</v>
      </c>
      <c r="JIC1" s="2">
        <v>6995</v>
      </c>
      <c r="JID1" s="2">
        <v>6996</v>
      </c>
      <c r="JIE1" s="2">
        <v>6997</v>
      </c>
      <c r="JIF1" s="2">
        <v>6998</v>
      </c>
      <c r="JIG1" s="2">
        <v>6999</v>
      </c>
      <c r="JIH1" s="2">
        <v>7000</v>
      </c>
      <c r="JII1" s="2">
        <v>7001</v>
      </c>
      <c r="JIJ1" s="2">
        <v>7002</v>
      </c>
      <c r="JIK1" s="2">
        <v>7003</v>
      </c>
      <c r="JIL1" s="2">
        <v>7004</v>
      </c>
      <c r="JIM1" s="2">
        <v>7005</v>
      </c>
      <c r="JIN1" s="2">
        <v>7006</v>
      </c>
      <c r="JIO1" s="2">
        <v>7007</v>
      </c>
      <c r="JIP1" s="2">
        <v>7008</v>
      </c>
      <c r="JIQ1" s="2">
        <v>7009</v>
      </c>
      <c r="JIR1" s="2">
        <v>7010</v>
      </c>
      <c r="JIS1" s="2">
        <v>7011</v>
      </c>
      <c r="JIT1" s="2">
        <v>7012</v>
      </c>
      <c r="JIU1" s="2">
        <v>7013</v>
      </c>
      <c r="JIV1" s="2">
        <v>7014</v>
      </c>
      <c r="JIW1" s="2">
        <v>7015</v>
      </c>
      <c r="JIX1" s="2">
        <v>7016</v>
      </c>
      <c r="JIY1" s="2">
        <v>7017</v>
      </c>
      <c r="JIZ1" s="2">
        <v>7018</v>
      </c>
      <c r="JJA1" s="2">
        <v>7019</v>
      </c>
      <c r="JJB1" s="2">
        <v>7020</v>
      </c>
      <c r="JJC1" s="2">
        <v>7021</v>
      </c>
      <c r="JJD1" s="2">
        <v>7022</v>
      </c>
      <c r="JJE1" s="2">
        <v>7023</v>
      </c>
      <c r="JJF1" s="2">
        <v>7024</v>
      </c>
      <c r="JJG1" s="2">
        <v>7025</v>
      </c>
      <c r="JJH1" s="2">
        <v>7026</v>
      </c>
      <c r="JJI1" s="2">
        <v>7027</v>
      </c>
      <c r="JJJ1" s="2">
        <v>7028</v>
      </c>
      <c r="JJK1" s="2">
        <v>7029</v>
      </c>
      <c r="JJL1" s="2">
        <v>7030</v>
      </c>
      <c r="JJM1" s="2">
        <v>7031</v>
      </c>
      <c r="JJN1" s="2">
        <v>7032</v>
      </c>
      <c r="JJO1" s="2">
        <v>7033</v>
      </c>
      <c r="JJP1" s="2">
        <v>7034</v>
      </c>
      <c r="JJQ1" s="2">
        <v>7035</v>
      </c>
      <c r="JJR1" s="2">
        <v>7036</v>
      </c>
      <c r="JJS1" s="2">
        <v>7037</v>
      </c>
      <c r="JJT1" s="2">
        <v>7038</v>
      </c>
      <c r="JJU1" s="2">
        <v>7039</v>
      </c>
      <c r="JJV1" s="2">
        <v>7040</v>
      </c>
      <c r="JJW1" s="2">
        <v>7041</v>
      </c>
      <c r="JJX1" s="2">
        <v>7042</v>
      </c>
      <c r="JJY1" s="2">
        <v>7043</v>
      </c>
      <c r="JJZ1" s="2">
        <v>7044</v>
      </c>
      <c r="JKA1" s="2">
        <v>7045</v>
      </c>
      <c r="JKB1" s="2">
        <v>7046</v>
      </c>
      <c r="JKC1" s="2">
        <v>7047</v>
      </c>
      <c r="JKD1" s="2">
        <v>7048</v>
      </c>
      <c r="JKE1" s="2">
        <v>7049</v>
      </c>
      <c r="JKF1" s="2">
        <v>7050</v>
      </c>
      <c r="JKG1" s="2">
        <v>7051</v>
      </c>
      <c r="JKH1" s="2">
        <v>7052</v>
      </c>
      <c r="JKI1" s="2">
        <v>7053</v>
      </c>
      <c r="JKJ1" s="2">
        <v>7054</v>
      </c>
      <c r="JKK1" s="2">
        <v>7055</v>
      </c>
      <c r="JKL1" s="2">
        <v>7056</v>
      </c>
      <c r="JKM1" s="2">
        <v>7057</v>
      </c>
      <c r="JKN1" s="2">
        <v>7058</v>
      </c>
      <c r="JKO1" s="2">
        <v>7059</v>
      </c>
      <c r="JKP1" s="2">
        <v>7060</v>
      </c>
      <c r="JKQ1" s="2">
        <v>7061</v>
      </c>
      <c r="JKR1" s="2">
        <v>7062</v>
      </c>
      <c r="JKS1" s="2">
        <v>7063</v>
      </c>
      <c r="JKT1" s="2">
        <v>7064</v>
      </c>
      <c r="JKU1" s="2">
        <v>7065</v>
      </c>
      <c r="JKV1" s="2">
        <v>7066</v>
      </c>
      <c r="JKW1" s="2">
        <v>7067</v>
      </c>
      <c r="JKX1" s="2">
        <v>7068</v>
      </c>
      <c r="JKY1" s="2">
        <v>7069</v>
      </c>
      <c r="JKZ1" s="2">
        <v>7070</v>
      </c>
      <c r="JLA1" s="2">
        <v>7071</v>
      </c>
      <c r="JLB1" s="2">
        <v>7072</v>
      </c>
      <c r="JLC1" s="2">
        <v>7073</v>
      </c>
      <c r="JLD1" s="2">
        <v>7074</v>
      </c>
      <c r="JLE1" s="2">
        <v>7075</v>
      </c>
      <c r="JLF1" s="2">
        <v>7076</v>
      </c>
      <c r="JLG1" s="2">
        <v>7077</v>
      </c>
      <c r="JLH1" s="2">
        <v>7078</v>
      </c>
      <c r="JLI1" s="2">
        <v>7079</v>
      </c>
      <c r="JLJ1" s="2">
        <v>7080</v>
      </c>
      <c r="JLK1" s="2">
        <v>7081</v>
      </c>
      <c r="JLL1" s="2">
        <v>7082</v>
      </c>
      <c r="JLM1" s="2">
        <v>7083</v>
      </c>
      <c r="JLN1" s="2">
        <v>7084</v>
      </c>
      <c r="JLO1" s="2">
        <v>7085</v>
      </c>
      <c r="JLP1" s="2">
        <v>7086</v>
      </c>
      <c r="JLQ1" s="2">
        <v>7087</v>
      </c>
      <c r="JLR1" s="2">
        <v>7088</v>
      </c>
      <c r="JLS1" s="2">
        <v>7089</v>
      </c>
      <c r="JLT1" s="2">
        <v>7090</v>
      </c>
      <c r="JLU1" s="2">
        <v>7091</v>
      </c>
      <c r="JLV1" s="2">
        <v>7092</v>
      </c>
      <c r="JLW1" s="2">
        <v>7093</v>
      </c>
      <c r="JLX1" s="2">
        <v>7094</v>
      </c>
      <c r="JLY1" s="2">
        <v>7095</v>
      </c>
      <c r="JLZ1" s="2">
        <v>7096</v>
      </c>
      <c r="JMA1" s="2">
        <v>7097</v>
      </c>
      <c r="JMB1" s="2">
        <v>7098</v>
      </c>
      <c r="JMC1" s="2">
        <v>7099</v>
      </c>
      <c r="JMD1" s="2">
        <v>7100</v>
      </c>
      <c r="JME1" s="2">
        <v>7101</v>
      </c>
      <c r="JMF1" s="2">
        <v>7102</v>
      </c>
      <c r="JMG1" s="2">
        <v>7103</v>
      </c>
      <c r="JMH1" s="2">
        <v>7104</v>
      </c>
      <c r="JMI1" s="2">
        <v>7105</v>
      </c>
      <c r="JMJ1" s="2">
        <v>7106</v>
      </c>
      <c r="JMK1" s="2">
        <v>7107</v>
      </c>
      <c r="JML1" s="2">
        <v>7108</v>
      </c>
      <c r="JMM1" s="2">
        <v>7109</v>
      </c>
      <c r="JMN1" s="2">
        <v>7110</v>
      </c>
      <c r="JMO1" s="2">
        <v>7111</v>
      </c>
      <c r="JMP1" s="2">
        <v>7112</v>
      </c>
      <c r="JMQ1" s="2">
        <v>7113</v>
      </c>
      <c r="JMR1" s="2">
        <v>7114</v>
      </c>
      <c r="JMS1" s="2">
        <v>7115</v>
      </c>
      <c r="JMT1" s="2">
        <v>7116</v>
      </c>
      <c r="JMU1" s="2">
        <v>7117</v>
      </c>
      <c r="JMV1" s="2">
        <v>7118</v>
      </c>
      <c r="JMW1" s="2">
        <v>7119</v>
      </c>
      <c r="JMX1" s="2">
        <v>7120</v>
      </c>
      <c r="JMY1" s="2">
        <v>7121</v>
      </c>
      <c r="JMZ1" s="2">
        <v>7122</v>
      </c>
      <c r="JNA1" s="2">
        <v>7123</v>
      </c>
      <c r="JNB1" s="2">
        <v>7124</v>
      </c>
      <c r="JNC1" s="2">
        <v>7125</v>
      </c>
      <c r="JND1" s="2">
        <v>7126</v>
      </c>
      <c r="JNE1" s="2">
        <v>7127</v>
      </c>
      <c r="JNF1" s="2">
        <v>7128</v>
      </c>
      <c r="JNG1" s="2">
        <v>7129</v>
      </c>
      <c r="JNH1" s="2">
        <v>7130</v>
      </c>
      <c r="JNI1" s="2">
        <v>7131</v>
      </c>
      <c r="JNJ1" s="2">
        <v>7132</v>
      </c>
      <c r="JNK1" s="2">
        <v>7133</v>
      </c>
      <c r="JNL1" s="2">
        <v>7134</v>
      </c>
      <c r="JNM1" s="2">
        <v>7135</v>
      </c>
      <c r="JNN1" s="2">
        <v>7136</v>
      </c>
      <c r="JNO1" s="2">
        <v>7137</v>
      </c>
      <c r="JNP1" s="2">
        <v>7138</v>
      </c>
      <c r="JNQ1" s="2">
        <v>7139</v>
      </c>
      <c r="JNR1" s="2">
        <v>7140</v>
      </c>
      <c r="JNS1" s="2">
        <v>7141</v>
      </c>
      <c r="JNT1" s="2">
        <v>7142</v>
      </c>
      <c r="JNU1" s="2">
        <v>7143</v>
      </c>
      <c r="JNV1" s="2">
        <v>7144</v>
      </c>
      <c r="JNW1" s="2">
        <v>7145</v>
      </c>
      <c r="JNX1" s="2">
        <v>7146</v>
      </c>
      <c r="JNY1" s="2">
        <v>7147</v>
      </c>
      <c r="JNZ1" s="2">
        <v>7148</v>
      </c>
      <c r="JOA1" s="2">
        <v>7149</v>
      </c>
      <c r="JOB1" s="2">
        <v>7150</v>
      </c>
      <c r="JOC1" s="2">
        <v>7151</v>
      </c>
      <c r="JOD1" s="2">
        <v>7152</v>
      </c>
      <c r="JOE1" s="2">
        <v>7153</v>
      </c>
      <c r="JOF1" s="2">
        <v>7154</v>
      </c>
      <c r="JOG1" s="2">
        <v>7155</v>
      </c>
      <c r="JOH1" s="2">
        <v>7156</v>
      </c>
      <c r="JOI1" s="2">
        <v>7157</v>
      </c>
      <c r="JOJ1" s="2">
        <v>7158</v>
      </c>
      <c r="JOK1" s="2">
        <v>7159</v>
      </c>
      <c r="JOL1" s="2">
        <v>7160</v>
      </c>
      <c r="JOM1" s="2">
        <v>7161</v>
      </c>
      <c r="JON1" s="2">
        <v>7162</v>
      </c>
      <c r="JOO1" s="2">
        <v>7163</v>
      </c>
      <c r="JOP1" s="2">
        <v>7164</v>
      </c>
      <c r="JOQ1" s="2">
        <v>7165</v>
      </c>
      <c r="JOR1" s="2">
        <v>7166</v>
      </c>
      <c r="JOS1" s="2">
        <v>7167</v>
      </c>
      <c r="JOT1" s="2">
        <v>7168</v>
      </c>
      <c r="JOU1" s="2">
        <v>7169</v>
      </c>
      <c r="JOV1" s="2">
        <v>7170</v>
      </c>
      <c r="JOW1" s="2">
        <v>7171</v>
      </c>
      <c r="JOX1" s="2">
        <v>7172</v>
      </c>
      <c r="JOY1" s="2">
        <v>7173</v>
      </c>
      <c r="JOZ1" s="2">
        <v>7174</v>
      </c>
      <c r="JPA1" s="2">
        <v>7175</v>
      </c>
      <c r="JPB1" s="2">
        <v>7176</v>
      </c>
      <c r="JPC1" s="2">
        <v>7177</v>
      </c>
      <c r="JPD1" s="2">
        <v>7178</v>
      </c>
      <c r="JPE1" s="2">
        <v>7179</v>
      </c>
      <c r="JPF1" s="2">
        <v>7180</v>
      </c>
      <c r="JPG1" s="2">
        <v>7181</v>
      </c>
      <c r="JPH1" s="2">
        <v>7182</v>
      </c>
      <c r="JPI1" s="2">
        <v>7183</v>
      </c>
      <c r="JPJ1" s="2">
        <v>7184</v>
      </c>
      <c r="JPK1" s="2">
        <v>7185</v>
      </c>
      <c r="JPL1" s="2">
        <v>7186</v>
      </c>
      <c r="JPM1" s="2">
        <v>7187</v>
      </c>
      <c r="JPN1" s="2">
        <v>7188</v>
      </c>
      <c r="JPO1" s="2">
        <v>7189</v>
      </c>
      <c r="JPP1" s="2">
        <v>7190</v>
      </c>
      <c r="JPQ1" s="2">
        <v>7191</v>
      </c>
      <c r="JPR1" s="2">
        <v>7192</v>
      </c>
      <c r="JPS1" s="2">
        <v>7193</v>
      </c>
      <c r="JPT1" s="2">
        <v>7194</v>
      </c>
      <c r="JPU1" s="2">
        <v>7195</v>
      </c>
      <c r="JPV1" s="2">
        <v>7196</v>
      </c>
      <c r="JPW1" s="2">
        <v>7197</v>
      </c>
      <c r="JPX1" s="2">
        <v>7198</v>
      </c>
      <c r="JPY1" s="2">
        <v>7199</v>
      </c>
      <c r="JPZ1" s="2">
        <v>7200</v>
      </c>
      <c r="JQA1" s="2">
        <v>7201</v>
      </c>
      <c r="JQB1" s="2">
        <v>7202</v>
      </c>
      <c r="JQC1" s="2">
        <v>7203</v>
      </c>
      <c r="JQD1" s="2">
        <v>7204</v>
      </c>
      <c r="JQE1" s="2">
        <v>7205</v>
      </c>
      <c r="JQF1" s="2">
        <v>7206</v>
      </c>
      <c r="JQG1" s="2">
        <v>7207</v>
      </c>
      <c r="JQH1" s="2">
        <v>7208</v>
      </c>
      <c r="JQI1" s="2">
        <v>7209</v>
      </c>
      <c r="JQJ1" s="2">
        <v>7210</v>
      </c>
      <c r="JQK1" s="2">
        <v>7211</v>
      </c>
      <c r="JQL1" s="2">
        <v>7212</v>
      </c>
      <c r="JQM1" s="2">
        <v>7213</v>
      </c>
      <c r="JQN1" s="2">
        <v>7214</v>
      </c>
      <c r="JQO1" s="2">
        <v>7215</v>
      </c>
      <c r="JQP1" s="2">
        <v>7216</v>
      </c>
      <c r="JQQ1" s="2">
        <v>7217</v>
      </c>
      <c r="JQR1" s="2">
        <v>7218</v>
      </c>
      <c r="JQS1" s="2">
        <v>7219</v>
      </c>
      <c r="JQT1" s="2">
        <v>7220</v>
      </c>
      <c r="JQU1" s="2">
        <v>7221</v>
      </c>
      <c r="JQV1" s="2">
        <v>7222</v>
      </c>
      <c r="JQW1" s="2">
        <v>7223</v>
      </c>
      <c r="JQX1" s="2">
        <v>7224</v>
      </c>
      <c r="JQY1" s="2">
        <v>7225</v>
      </c>
      <c r="JQZ1" s="2">
        <v>7226</v>
      </c>
      <c r="JRA1" s="2">
        <v>7227</v>
      </c>
      <c r="JRB1" s="2">
        <v>7228</v>
      </c>
      <c r="JRC1" s="2">
        <v>7229</v>
      </c>
      <c r="JRD1" s="2">
        <v>7230</v>
      </c>
      <c r="JRE1" s="2">
        <v>7231</v>
      </c>
      <c r="JRF1" s="2">
        <v>7232</v>
      </c>
      <c r="JRG1" s="2">
        <v>7233</v>
      </c>
      <c r="JRH1" s="2">
        <v>7234</v>
      </c>
      <c r="JRI1" s="2">
        <v>7235</v>
      </c>
      <c r="JRJ1" s="2">
        <v>7236</v>
      </c>
      <c r="JRK1" s="2">
        <v>7237</v>
      </c>
      <c r="JRL1" s="2">
        <v>7238</v>
      </c>
      <c r="JRM1" s="2">
        <v>7239</v>
      </c>
      <c r="JRN1" s="2">
        <v>7240</v>
      </c>
      <c r="JRO1" s="2">
        <v>7241</v>
      </c>
      <c r="JRP1" s="2">
        <v>7242</v>
      </c>
      <c r="JRQ1" s="2">
        <v>7243</v>
      </c>
      <c r="JRR1" s="2">
        <v>7244</v>
      </c>
      <c r="JRS1" s="2">
        <v>7245</v>
      </c>
      <c r="JRT1" s="2">
        <v>7246</v>
      </c>
      <c r="JRU1" s="2">
        <v>7247</v>
      </c>
      <c r="JRV1" s="2">
        <v>7248</v>
      </c>
      <c r="JRW1" s="2">
        <v>7249</v>
      </c>
      <c r="JRX1" s="2">
        <v>7250</v>
      </c>
      <c r="JRY1" s="2">
        <v>7251</v>
      </c>
      <c r="JRZ1" s="2">
        <v>7252</v>
      </c>
      <c r="JSA1" s="2">
        <v>7253</v>
      </c>
      <c r="JSB1" s="2">
        <v>7254</v>
      </c>
      <c r="JSC1" s="2">
        <v>7255</v>
      </c>
      <c r="JSD1" s="2">
        <v>7256</v>
      </c>
      <c r="JSE1" s="2">
        <v>7257</v>
      </c>
      <c r="JSF1" s="2">
        <v>7258</v>
      </c>
      <c r="JSG1" s="2">
        <v>7259</v>
      </c>
      <c r="JSH1" s="2">
        <v>7260</v>
      </c>
      <c r="JSI1" s="2">
        <v>7261</v>
      </c>
      <c r="JSJ1" s="2">
        <v>7262</v>
      </c>
      <c r="JSK1" s="2">
        <v>7263</v>
      </c>
      <c r="JSL1" s="2">
        <v>7264</v>
      </c>
      <c r="JSM1" s="2">
        <v>7265</v>
      </c>
      <c r="JSN1" s="2">
        <v>7266</v>
      </c>
      <c r="JSO1" s="2">
        <v>7267</v>
      </c>
      <c r="JSP1" s="2">
        <v>7268</v>
      </c>
      <c r="JSQ1" s="2">
        <v>7269</v>
      </c>
      <c r="JSR1" s="2">
        <v>7270</v>
      </c>
      <c r="JSS1" s="2">
        <v>7271</v>
      </c>
      <c r="JST1" s="2">
        <v>7272</v>
      </c>
      <c r="JSU1" s="2">
        <v>7273</v>
      </c>
      <c r="JSV1" s="2">
        <v>7274</v>
      </c>
      <c r="JSW1" s="2">
        <v>7275</v>
      </c>
      <c r="JSX1" s="2">
        <v>7276</v>
      </c>
      <c r="JSY1" s="2">
        <v>7277</v>
      </c>
      <c r="JSZ1" s="2">
        <v>7278</v>
      </c>
      <c r="JTA1" s="2">
        <v>7279</v>
      </c>
      <c r="JTB1" s="2">
        <v>7280</v>
      </c>
      <c r="JTC1" s="2">
        <v>7281</v>
      </c>
      <c r="JTD1" s="2">
        <v>7282</v>
      </c>
      <c r="JTE1" s="2">
        <v>7283</v>
      </c>
      <c r="JTF1" s="2">
        <v>7284</v>
      </c>
      <c r="JTG1" s="2">
        <v>7285</v>
      </c>
      <c r="JTH1" s="2">
        <v>7286</v>
      </c>
      <c r="JTI1" s="2">
        <v>7287</v>
      </c>
      <c r="JTJ1" s="2">
        <v>7288</v>
      </c>
      <c r="JTK1" s="2">
        <v>7289</v>
      </c>
      <c r="JTL1" s="2">
        <v>7290</v>
      </c>
      <c r="JTM1" s="2">
        <v>7291</v>
      </c>
      <c r="JTN1" s="2">
        <v>7292</v>
      </c>
      <c r="JTO1" s="2">
        <v>7293</v>
      </c>
      <c r="JTP1" s="2">
        <v>7294</v>
      </c>
      <c r="JTQ1" s="2">
        <v>7295</v>
      </c>
      <c r="JTR1" s="2">
        <v>7296</v>
      </c>
      <c r="JTS1" s="2">
        <v>7297</v>
      </c>
      <c r="JTT1" s="2">
        <v>7298</v>
      </c>
      <c r="JTU1" s="2">
        <v>7299</v>
      </c>
      <c r="JTV1" s="2">
        <v>7300</v>
      </c>
      <c r="JTW1" s="2">
        <v>7301</v>
      </c>
      <c r="JTX1" s="2">
        <v>7302</v>
      </c>
      <c r="JTY1" s="2">
        <v>7303</v>
      </c>
      <c r="JTZ1" s="2">
        <v>7304</v>
      </c>
      <c r="JUA1" s="2">
        <v>7305</v>
      </c>
      <c r="JUB1" s="2">
        <v>7306</v>
      </c>
      <c r="JUC1" s="2">
        <v>7307</v>
      </c>
      <c r="JUD1" s="2">
        <v>7308</v>
      </c>
      <c r="JUE1" s="2">
        <v>7309</v>
      </c>
      <c r="JUF1" s="2">
        <v>7310</v>
      </c>
      <c r="JUG1" s="2">
        <v>7311</v>
      </c>
      <c r="JUH1" s="2">
        <v>7312</v>
      </c>
      <c r="JUI1" s="2">
        <v>7313</v>
      </c>
      <c r="JUJ1" s="2">
        <v>7314</v>
      </c>
      <c r="JUK1" s="2">
        <v>7315</v>
      </c>
      <c r="JUL1" s="2">
        <v>7316</v>
      </c>
      <c r="JUM1" s="2">
        <v>7317</v>
      </c>
      <c r="JUN1" s="2">
        <v>7318</v>
      </c>
      <c r="JUO1" s="2">
        <v>7319</v>
      </c>
      <c r="JUP1" s="2">
        <v>7320</v>
      </c>
      <c r="JUQ1" s="2">
        <v>7321</v>
      </c>
      <c r="JUR1" s="2">
        <v>7322</v>
      </c>
      <c r="JUS1" s="2">
        <v>7323</v>
      </c>
      <c r="JUT1" s="2">
        <v>7324</v>
      </c>
      <c r="JUU1" s="2">
        <v>7325</v>
      </c>
      <c r="JUV1" s="2">
        <v>7326</v>
      </c>
      <c r="JUW1" s="2">
        <v>7327</v>
      </c>
      <c r="JUX1" s="2">
        <v>7328</v>
      </c>
      <c r="JUY1" s="2">
        <v>7329</v>
      </c>
      <c r="JUZ1" s="2">
        <v>7330</v>
      </c>
      <c r="JVA1" s="2">
        <v>7331</v>
      </c>
      <c r="JVB1" s="2">
        <v>7332</v>
      </c>
      <c r="JVC1" s="2">
        <v>7333</v>
      </c>
      <c r="JVD1" s="2">
        <v>7334</v>
      </c>
      <c r="JVE1" s="2">
        <v>7335</v>
      </c>
      <c r="JVF1" s="2">
        <v>7336</v>
      </c>
      <c r="JVG1" s="2">
        <v>7337</v>
      </c>
      <c r="JVH1" s="2">
        <v>7338</v>
      </c>
      <c r="JVI1" s="2">
        <v>7339</v>
      </c>
      <c r="JVJ1" s="2">
        <v>7340</v>
      </c>
      <c r="JVK1" s="2">
        <v>7341</v>
      </c>
      <c r="JVL1" s="2">
        <v>7342</v>
      </c>
      <c r="JVM1" s="2">
        <v>7343</v>
      </c>
      <c r="JVN1" s="2">
        <v>7344</v>
      </c>
      <c r="JVO1" s="2">
        <v>7345</v>
      </c>
      <c r="JVP1" s="2">
        <v>7346</v>
      </c>
      <c r="JVQ1" s="2">
        <v>7347</v>
      </c>
      <c r="JVR1" s="2">
        <v>7348</v>
      </c>
      <c r="JVS1" s="2">
        <v>7349</v>
      </c>
      <c r="JVT1" s="2">
        <v>7350</v>
      </c>
      <c r="JVU1" s="2">
        <v>7351</v>
      </c>
      <c r="JVV1" s="2">
        <v>7352</v>
      </c>
      <c r="JVW1" s="2">
        <v>7353</v>
      </c>
      <c r="JVX1" s="2">
        <v>7354</v>
      </c>
      <c r="JVY1" s="2">
        <v>7355</v>
      </c>
      <c r="JVZ1" s="2">
        <v>7356</v>
      </c>
      <c r="JWA1" s="2">
        <v>7357</v>
      </c>
      <c r="JWB1" s="2">
        <v>7358</v>
      </c>
      <c r="JWC1" s="2">
        <v>7359</v>
      </c>
      <c r="JWD1" s="2">
        <v>7360</v>
      </c>
      <c r="JWE1" s="2">
        <v>7361</v>
      </c>
      <c r="JWF1" s="2">
        <v>7362</v>
      </c>
      <c r="JWG1" s="2">
        <v>7363</v>
      </c>
      <c r="JWH1" s="2">
        <v>7364</v>
      </c>
      <c r="JWI1" s="2">
        <v>7365</v>
      </c>
      <c r="JWJ1" s="2">
        <v>7366</v>
      </c>
      <c r="JWK1" s="2">
        <v>7367</v>
      </c>
      <c r="JWL1" s="2">
        <v>7368</v>
      </c>
      <c r="JWM1" s="2">
        <v>7369</v>
      </c>
      <c r="JWN1" s="2">
        <v>7370</v>
      </c>
      <c r="JWO1" s="2">
        <v>7371</v>
      </c>
      <c r="JWP1" s="2">
        <v>7372</v>
      </c>
      <c r="JWQ1" s="2">
        <v>7373</v>
      </c>
      <c r="JWR1" s="2">
        <v>7374</v>
      </c>
      <c r="JWS1" s="2">
        <v>7375</v>
      </c>
      <c r="JWT1" s="2">
        <v>7376</v>
      </c>
      <c r="JWU1" s="2">
        <v>7377</v>
      </c>
      <c r="JWV1" s="2">
        <v>7378</v>
      </c>
      <c r="JWW1" s="2">
        <v>7379</v>
      </c>
      <c r="JWX1" s="2">
        <v>7380</v>
      </c>
      <c r="JWY1" s="2">
        <v>7381</v>
      </c>
      <c r="JWZ1" s="2">
        <v>7382</v>
      </c>
      <c r="JXA1" s="2">
        <v>7383</v>
      </c>
      <c r="JXB1" s="2">
        <v>7384</v>
      </c>
      <c r="JXC1" s="2">
        <v>7385</v>
      </c>
      <c r="JXD1" s="2">
        <v>7386</v>
      </c>
      <c r="JXE1" s="2">
        <v>7387</v>
      </c>
      <c r="JXF1" s="2">
        <v>7388</v>
      </c>
      <c r="JXG1" s="2">
        <v>7389</v>
      </c>
      <c r="JXH1" s="2">
        <v>7390</v>
      </c>
      <c r="JXI1" s="2">
        <v>7391</v>
      </c>
      <c r="JXJ1" s="2">
        <v>7392</v>
      </c>
      <c r="JXK1" s="2">
        <v>7393</v>
      </c>
      <c r="JXL1" s="2">
        <v>7394</v>
      </c>
      <c r="JXM1" s="2">
        <v>7395</v>
      </c>
      <c r="JXN1" s="2">
        <v>7396</v>
      </c>
      <c r="JXO1" s="2">
        <v>7397</v>
      </c>
      <c r="JXP1" s="2">
        <v>7398</v>
      </c>
      <c r="JXQ1" s="2">
        <v>7399</v>
      </c>
      <c r="JXR1" s="2">
        <v>7400</v>
      </c>
      <c r="JXS1" s="2">
        <v>7401</v>
      </c>
      <c r="JXT1" s="2">
        <v>7402</v>
      </c>
      <c r="JXU1" s="2">
        <v>7403</v>
      </c>
      <c r="JXV1" s="2">
        <v>7404</v>
      </c>
      <c r="JXW1" s="2">
        <v>7405</v>
      </c>
      <c r="JXX1" s="2">
        <v>7406</v>
      </c>
      <c r="JXY1" s="2">
        <v>7407</v>
      </c>
      <c r="JXZ1" s="2">
        <v>7408</v>
      </c>
      <c r="JYA1" s="2">
        <v>7409</v>
      </c>
      <c r="JYB1" s="2">
        <v>7410</v>
      </c>
      <c r="JYC1" s="2">
        <v>7411</v>
      </c>
      <c r="JYD1" s="2">
        <v>7412</v>
      </c>
      <c r="JYE1" s="2">
        <v>7413</v>
      </c>
      <c r="JYF1" s="2">
        <v>7414</v>
      </c>
      <c r="JYG1" s="2">
        <v>7415</v>
      </c>
      <c r="JYH1" s="2">
        <v>7416</v>
      </c>
      <c r="JYI1" s="2">
        <v>7417</v>
      </c>
      <c r="JYJ1" s="2">
        <v>7418</v>
      </c>
      <c r="JYK1" s="2">
        <v>7419</v>
      </c>
      <c r="JYL1" s="2">
        <v>7420</v>
      </c>
      <c r="JYM1" s="2">
        <v>7421</v>
      </c>
      <c r="JYN1" s="2">
        <v>7422</v>
      </c>
      <c r="JYO1" s="2">
        <v>7423</v>
      </c>
      <c r="JYP1" s="2">
        <v>7424</v>
      </c>
      <c r="JYQ1" s="2">
        <v>7425</v>
      </c>
      <c r="JYR1" s="2">
        <v>7426</v>
      </c>
      <c r="JYS1" s="2">
        <v>7427</v>
      </c>
      <c r="JYT1" s="2">
        <v>7428</v>
      </c>
      <c r="JYU1" s="2">
        <v>7429</v>
      </c>
      <c r="JYV1" s="2">
        <v>7430</v>
      </c>
      <c r="JYW1" s="2">
        <v>7431</v>
      </c>
      <c r="JYX1" s="2">
        <v>7432</v>
      </c>
      <c r="JYY1" s="2">
        <v>7433</v>
      </c>
      <c r="JYZ1" s="2">
        <v>7434</v>
      </c>
      <c r="JZA1" s="2">
        <v>7435</v>
      </c>
      <c r="JZB1" s="2">
        <v>7436</v>
      </c>
      <c r="JZC1" s="2">
        <v>7437</v>
      </c>
      <c r="JZD1" s="2">
        <v>7438</v>
      </c>
      <c r="JZE1" s="2">
        <v>7439</v>
      </c>
      <c r="JZF1" s="2">
        <v>7440</v>
      </c>
      <c r="JZG1" s="2">
        <v>7441</v>
      </c>
      <c r="JZH1" s="2">
        <v>7442</v>
      </c>
      <c r="JZI1" s="2">
        <v>7443</v>
      </c>
      <c r="JZJ1" s="2">
        <v>7444</v>
      </c>
      <c r="JZK1" s="2">
        <v>7445</v>
      </c>
      <c r="JZL1" s="2">
        <v>7446</v>
      </c>
      <c r="JZM1" s="2">
        <v>7447</v>
      </c>
      <c r="JZN1" s="2">
        <v>7448</v>
      </c>
      <c r="JZO1" s="2">
        <v>7449</v>
      </c>
      <c r="JZP1" s="2">
        <v>7450</v>
      </c>
      <c r="JZQ1" s="2">
        <v>7451</v>
      </c>
      <c r="JZR1" s="2">
        <v>7452</v>
      </c>
      <c r="JZS1" s="2">
        <v>7453</v>
      </c>
      <c r="JZT1" s="2">
        <v>7454</v>
      </c>
      <c r="JZU1" s="2">
        <v>7455</v>
      </c>
      <c r="JZV1" s="2">
        <v>7456</v>
      </c>
      <c r="JZW1" s="2">
        <v>7457</v>
      </c>
      <c r="JZX1" s="2">
        <v>7458</v>
      </c>
      <c r="JZY1" s="2">
        <v>7459</v>
      </c>
      <c r="JZZ1" s="2">
        <v>7460</v>
      </c>
      <c r="KAA1" s="2">
        <v>7461</v>
      </c>
      <c r="KAB1" s="2">
        <v>7462</v>
      </c>
      <c r="KAC1" s="2">
        <v>7463</v>
      </c>
      <c r="KAD1" s="2">
        <v>7464</v>
      </c>
      <c r="KAE1" s="2">
        <v>7465</v>
      </c>
      <c r="KAF1" s="2">
        <v>7466</v>
      </c>
      <c r="KAG1" s="2">
        <v>7467</v>
      </c>
      <c r="KAH1" s="2">
        <v>7468</v>
      </c>
      <c r="KAI1" s="2">
        <v>7469</v>
      </c>
      <c r="KAJ1" s="2">
        <v>7470</v>
      </c>
      <c r="KAK1" s="2">
        <v>7471</v>
      </c>
      <c r="KAL1" s="2">
        <v>7472</v>
      </c>
      <c r="KAM1" s="2">
        <v>7473</v>
      </c>
      <c r="KAN1" s="2">
        <v>7474</v>
      </c>
      <c r="KAO1" s="2">
        <v>7475</v>
      </c>
      <c r="KAP1" s="2">
        <v>7476</v>
      </c>
      <c r="KAQ1" s="2">
        <v>7477</v>
      </c>
      <c r="KAR1" s="2">
        <v>7478</v>
      </c>
      <c r="KAS1" s="2">
        <v>7479</v>
      </c>
      <c r="KAT1" s="2">
        <v>7480</v>
      </c>
      <c r="KAU1" s="2">
        <v>7481</v>
      </c>
      <c r="KAV1" s="2">
        <v>7482</v>
      </c>
      <c r="KAW1" s="2">
        <v>7483</v>
      </c>
      <c r="KAX1" s="2">
        <v>7484</v>
      </c>
      <c r="KAY1" s="2">
        <v>7485</v>
      </c>
      <c r="KAZ1" s="2">
        <v>7486</v>
      </c>
      <c r="KBA1" s="2">
        <v>7487</v>
      </c>
      <c r="KBB1" s="2">
        <v>7488</v>
      </c>
      <c r="KBC1" s="2">
        <v>7489</v>
      </c>
      <c r="KBD1" s="2">
        <v>7490</v>
      </c>
      <c r="KBE1" s="2">
        <v>7491</v>
      </c>
      <c r="KBF1" s="2">
        <v>7492</v>
      </c>
      <c r="KBG1" s="2">
        <v>7493</v>
      </c>
      <c r="KBH1" s="2">
        <v>7494</v>
      </c>
      <c r="KBI1" s="2">
        <v>7495</v>
      </c>
      <c r="KBJ1" s="2">
        <v>7496</v>
      </c>
      <c r="KBK1" s="2">
        <v>7497</v>
      </c>
      <c r="KBL1" s="2">
        <v>7498</v>
      </c>
      <c r="KBM1" s="2">
        <v>7499</v>
      </c>
      <c r="KBN1" s="2">
        <v>7500</v>
      </c>
      <c r="KBO1" s="2">
        <v>7501</v>
      </c>
      <c r="KBP1" s="2">
        <v>7502</v>
      </c>
      <c r="KBQ1" s="2">
        <v>7503</v>
      </c>
      <c r="KBR1" s="2">
        <v>7504</v>
      </c>
      <c r="KBS1" s="2">
        <v>7505</v>
      </c>
      <c r="KBT1" s="2">
        <v>7506</v>
      </c>
      <c r="KBU1" s="2">
        <v>7507</v>
      </c>
      <c r="KBV1" s="2">
        <v>7508</v>
      </c>
      <c r="KBW1" s="2">
        <v>7509</v>
      </c>
      <c r="KBX1" s="2">
        <v>7510</v>
      </c>
      <c r="KBY1" s="2">
        <v>7511</v>
      </c>
      <c r="KBZ1" s="2">
        <v>7512</v>
      </c>
      <c r="KCA1" s="2">
        <v>7513</v>
      </c>
      <c r="KCB1" s="2">
        <v>7514</v>
      </c>
      <c r="KCC1" s="2">
        <v>7515</v>
      </c>
      <c r="KCD1" s="2">
        <v>7516</v>
      </c>
      <c r="KCE1" s="2">
        <v>7517</v>
      </c>
      <c r="KCF1" s="2">
        <v>7518</v>
      </c>
      <c r="KCG1" s="2">
        <v>7519</v>
      </c>
      <c r="KCH1" s="2">
        <v>7520</v>
      </c>
      <c r="KCI1" s="2">
        <v>7521</v>
      </c>
      <c r="KCJ1" s="2">
        <v>7522</v>
      </c>
      <c r="KCK1" s="2">
        <v>7523</v>
      </c>
      <c r="KCL1" s="2">
        <v>7524</v>
      </c>
      <c r="KCM1" s="2">
        <v>7525</v>
      </c>
      <c r="KCN1" s="2">
        <v>7526</v>
      </c>
      <c r="KCO1" s="2">
        <v>7527</v>
      </c>
      <c r="KCP1" s="2">
        <v>7528</v>
      </c>
      <c r="KCQ1" s="2">
        <v>7529</v>
      </c>
      <c r="KCR1" s="2">
        <v>7530</v>
      </c>
      <c r="KCS1" s="2">
        <v>7531</v>
      </c>
      <c r="KCT1" s="2">
        <v>7532</v>
      </c>
      <c r="KCU1" s="2">
        <v>7533</v>
      </c>
      <c r="KCV1" s="2">
        <v>7534</v>
      </c>
      <c r="KCW1" s="2">
        <v>7535</v>
      </c>
      <c r="KCX1" s="2">
        <v>7536</v>
      </c>
      <c r="KCY1" s="2">
        <v>7537</v>
      </c>
      <c r="KCZ1" s="2">
        <v>7538</v>
      </c>
      <c r="KDA1" s="2">
        <v>7539</v>
      </c>
      <c r="KDB1" s="2">
        <v>7540</v>
      </c>
      <c r="KDC1" s="2">
        <v>7541</v>
      </c>
      <c r="KDD1" s="2">
        <v>7542</v>
      </c>
      <c r="KDE1" s="2">
        <v>7543</v>
      </c>
      <c r="KDF1" s="2">
        <v>7544</v>
      </c>
      <c r="KDG1" s="2">
        <v>7545</v>
      </c>
      <c r="KDH1" s="2">
        <v>7546</v>
      </c>
      <c r="KDI1" s="2">
        <v>7547</v>
      </c>
      <c r="KDJ1" s="2">
        <v>7548</v>
      </c>
      <c r="KDK1" s="2">
        <v>7549</v>
      </c>
      <c r="KDL1" s="2">
        <v>7550</v>
      </c>
      <c r="KDM1" s="2">
        <v>7551</v>
      </c>
      <c r="KDN1" s="2">
        <v>7552</v>
      </c>
      <c r="KDO1" s="2">
        <v>7553</v>
      </c>
      <c r="KDP1" s="2">
        <v>7554</v>
      </c>
      <c r="KDQ1" s="2">
        <v>7555</v>
      </c>
      <c r="KDR1" s="2">
        <v>7556</v>
      </c>
      <c r="KDS1" s="2">
        <v>7557</v>
      </c>
      <c r="KDT1" s="2">
        <v>7558</v>
      </c>
      <c r="KDU1" s="2">
        <v>7559</v>
      </c>
      <c r="KDV1" s="2">
        <v>7560</v>
      </c>
      <c r="KDW1" s="2">
        <v>7561</v>
      </c>
      <c r="KDX1" s="2">
        <v>7562</v>
      </c>
      <c r="KDY1" s="2">
        <v>7563</v>
      </c>
      <c r="KDZ1" s="2">
        <v>7564</v>
      </c>
      <c r="KEA1" s="2">
        <v>7565</v>
      </c>
      <c r="KEB1" s="2">
        <v>7566</v>
      </c>
      <c r="KEC1" s="2">
        <v>7567</v>
      </c>
      <c r="KED1" s="2">
        <v>7568</v>
      </c>
      <c r="KEE1" s="2">
        <v>7569</v>
      </c>
      <c r="KEF1" s="2">
        <v>7570</v>
      </c>
      <c r="KEG1" s="2">
        <v>7571</v>
      </c>
      <c r="KEH1" s="2">
        <v>7572</v>
      </c>
      <c r="KEI1" s="2">
        <v>7573</v>
      </c>
      <c r="KEJ1" s="2">
        <v>7574</v>
      </c>
      <c r="KEK1" s="2">
        <v>7575</v>
      </c>
      <c r="KEL1" s="2">
        <v>7576</v>
      </c>
      <c r="KEM1" s="2">
        <v>7577</v>
      </c>
      <c r="KEN1" s="2">
        <v>7578</v>
      </c>
      <c r="KEO1" s="2">
        <v>7579</v>
      </c>
      <c r="KEP1" s="2">
        <v>7580</v>
      </c>
      <c r="KEQ1" s="2">
        <v>7581</v>
      </c>
      <c r="KER1" s="2">
        <v>7582</v>
      </c>
      <c r="KES1" s="2">
        <v>7583</v>
      </c>
      <c r="KET1" s="2">
        <v>7584</v>
      </c>
      <c r="KEU1" s="2">
        <v>7585</v>
      </c>
      <c r="KEV1" s="2">
        <v>7586</v>
      </c>
      <c r="KEW1" s="2">
        <v>7587</v>
      </c>
      <c r="KEX1" s="2">
        <v>7588</v>
      </c>
      <c r="KEY1" s="2">
        <v>7589</v>
      </c>
      <c r="KEZ1" s="2">
        <v>7590</v>
      </c>
      <c r="KFA1" s="2">
        <v>7591</v>
      </c>
      <c r="KFB1" s="2">
        <v>7592</v>
      </c>
      <c r="KFC1" s="2">
        <v>7593</v>
      </c>
      <c r="KFD1" s="2">
        <v>7594</v>
      </c>
      <c r="KFE1" s="2">
        <v>7595</v>
      </c>
      <c r="KFF1" s="2">
        <v>7596</v>
      </c>
      <c r="KFG1" s="2">
        <v>7597</v>
      </c>
      <c r="KFH1" s="2">
        <v>7598</v>
      </c>
      <c r="KFI1" s="2">
        <v>7599</v>
      </c>
      <c r="KFJ1" s="2">
        <v>7600</v>
      </c>
      <c r="KFK1" s="2">
        <v>7601</v>
      </c>
      <c r="KFL1" s="2">
        <v>7602</v>
      </c>
      <c r="KFM1" s="2">
        <v>7603</v>
      </c>
      <c r="KFN1" s="2">
        <v>7604</v>
      </c>
      <c r="KFO1" s="2">
        <v>7605</v>
      </c>
      <c r="KFP1" s="2">
        <v>7606</v>
      </c>
      <c r="KFQ1" s="2">
        <v>7607</v>
      </c>
      <c r="KFR1" s="2">
        <v>7608</v>
      </c>
      <c r="KFS1" s="2">
        <v>7609</v>
      </c>
      <c r="KFT1" s="2">
        <v>7610</v>
      </c>
      <c r="KFU1" s="2">
        <v>7611</v>
      </c>
      <c r="KFV1" s="2">
        <v>7612</v>
      </c>
      <c r="KFW1" s="2">
        <v>7613</v>
      </c>
      <c r="KFX1" s="2">
        <v>7614</v>
      </c>
      <c r="KFY1" s="2">
        <v>7615</v>
      </c>
      <c r="KFZ1" s="2">
        <v>7616</v>
      </c>
      <c r="KGA1" s="2">
        <v>7617</v>
      </c>
      <c r="KGB1" s="2">
        <v>7618</v>
      </c>
      <c r="KGC1" s="2">
        <v>7619</v>
      </c>
      <c r="KGD1" s="2">
        <v>7620</v>
      </c>
      <c r="KGE1" s="2">
        <v>7621</v>
      </c>
      <c r="KGF1" s="2">
        <v>7622</v>
      </c>
      <c r="KGG1" s="2">
        <v>7623</v>
      </c>
      <c r="KGH1" s="2">
        <v>7624</v>
      </c>
      <c r="KGI1" s="2">
        <v>7625</v>
      </c>
      <c r="KGJ1" s="2">
        <v>7626</v>
      </c>
      <c r="KGK1" s="2">
        <v>7627</v>
      </c>
      <c r="KGL1" s="2">
        <v>7628</v>
      </c>
      <c r="KGM1" s="2">
        <v>7629</v>
      </c>
      <c r="KGN1" s="2">
        <v>7630</v>
      </c>
      <c r="KGO1" s="2">
        <v>7631</v>
      </c>
      <c r="KGP1" s="2">
        <v>7632</v>
      </c>
      <c r="KGQ1" s="2">
        <v>7633</v>
      </c>
      <c r="KGR1" s="2">
        <v>7634</v>
      </c>
      <c r="KGS1" s="2">
        <v>7635</v>
      </c>
      <c r="KGT1" s="2">
        <v>7636</v>
      </c>
      <c r="KGU1" s="2">
        <v>7637</v>
      </c>
      <c r="KGV1" s="2">
        <v>7638</v>
      </c>
      <c r="KGW1" s="2">
        <v>7639</v>
      </c>
      <c r="KGX1" s="2">
        <v>7640</v>
      </c>
      <c r="KGY1" s="2">
        <v>7641</v>
      </c>
      <c r="KGZ1" s="2">
        <v>7642</v>
      </c>
      <c r="KHA1" s="2">
        <v>7643</v>
      </c>
      <c r="KHB1" s="2">
        <v>7644</v>
      </c>
      <c r="KHC1" s="2">
        <v>7645</v>
      </c>
      <c r="KHD1" s="2">
        <v>7646</v>
      </c>
      <c r="KHE1" s="2">
        <v>7647</v>
      </c>
      <c r="KHF1" s="2">
        <v>7648</v>
      </c>
      <c r="KHG1" s="2">
        <v>7649</v>
      </c>
      <c r="KHH1" s="2">
        <v>7650</v>
      </c>
      <c r="KHI1" s="2">
        <v>7651</v>
      </c>
      <c r="KHJ1" s="2">
        <v>7652</v>
      </c>
      <c r="KHK1" s="2">
        <v>7653</v>
      </c>
      <c r="KHL1" s="2">
        <v>7654</v>
      </c>
      <c r="KHM1" s="2">
        <v>7655</v>
      </c>
      <c r="KHN1" s="2">
        <v>7656</v>
      </c>
      <c r="KHO1" s="2">
        <v>7657</v>
      </c>
      <c r="KHP1" s="2">
        <v>7658</v>
      </c>
      <c r="KHQ1" s="2">
        <v>7659</v>
      </c>
      <c r="KHR1" s="2">
        <v>7660</v>
      </c>
      <c r="KHS1" s="2">
        <v>7661</v>
      </c>
      <c r="KHT1" s="2">
        <v>7662</v>
      </c>
      <c r="KHU1" s="2">
        <v>7663</v>
      </c>
      <c r="KHV1" s="2">
        <v>7664</v>
      </c>
      <c r="KHW1" s="2">
        <v>7665</v>
      </c>
      <c r="KHX1" s="2">
        <v>7666</v>
      </c>
      <c r="KHY1" s="2">
        <v>7667</v>
      </c>
      <c r="KHZ1" s="2">
        <v>7668</v>
      </c>
      <c r="KIA1" s="2">
        <v>7669</v>
      </c>
      <c r="KIB1" s="2">
        <v>7670</v>
      </c>
      <c r="KIC1" s="2">
        <v>7671</v>
      </c>
      <c r="KID1" s="2">
        <v>7672</v>
      </c>
      <c r="KIE1" s="2">
        <v>7673</v>
      </c>
      <c r="KIF1" s="2">
        <v>7674</v>
      </c>
      <c r="KIG1" s="2">
        <v>7675</v>
      </c>
      <c r="KIH1" s="2">
        <v>7676</v>
      </c>
      <c r="KII1" s="2">
        <v>7677</v>
      </c>
      <c r="KIJ1" s="2">
        <v>7678</v>
      </c>
      <c r="KIK1" s="2">
        <v>7679</v>
      </c>
      <c r="KIL1" s="2">
        <v>7680</v>
      </c>
      <c r="KIM1" s="2">
        <v>7681</v>
      </c>
      <c r="KIN1" s="2">
        <v>7682</v>
      </c>
      <c r="KIO1" s="2">
        <v>7683</v>
      </c>
      <c r="KIP1" s="2">
        <v>7684</v>
      </c>
      <c r="KIQ1" s="2">
        <v>7685</v>
      </c>
      <c r="KIR1" s="2">
        <v>7686</v>
      </c>
      <c r="KIS1" s="2">
        <v>7687</v>
      </c>
      <c r="KIT1" s="2">
        <v>7688</v>
      </c>
      <c r="KIU1" s="2">
        <v>7689</v>
      </c>
      <c r="KIV1" s="2">
        <v>7690</v>
      </c>
      <c r="KIW1" s="2">
        <v>7691</v>
      </c>
      <c r="KIX1" s="2">
        <v>7692</v>
      </c>
      <c r="KIY1" s="2">
        <v>7693</v>
      </c>
      <c r="KIZ1" s="2">
        <v>7694</v>
      </c>
      <c r="KJA1" s="2">
        <v>7695</v>
      </c>
      <c r="KJB1" s="2">
        <v>7696</v>
      </c>
      <c r="KJC1" s="2">
        <v>7697</v>
      </c>
      <c r="KJD1" s="2">
        <v>7698</v>
      </c>
      <c r="KJE1" s="2">
        <v>7699</v>
      </c>
      <c r="KJF1" s="2">
        <v>7700</v>
      </c>
      <c r="KJG1" s="2">
        <v>7701</v>
      </c>
      <c r="KJH1" s="2">
        <v>7702</v>
      </c>
      <c r="KJI1" s="2">
        <v>7703</v>
      </c>
      <c r="KJJ1" s="2">
        <v>7704</v>
      </c>
      <c r="KJK1" s="2">
        <v>7705</v>
      </c>
      <c r="KJL1" s="2">
        <v>7706</v>
      </c>
      <c r="KJM1" s="2">
        <v>7707</v>
      </c>
      <c r="KJN1" s="2">
        <v>7708</v>
      </c>
      <c r="KJO1" s="2">
        <v>7709</v>
      </c>
      <c r="KJP1" s="2">
        <v>7710</v>
      </c>
      <c r="KJQ1" s="2">
        <v>7711</v>
      </c>
      <c r="KJR1" s="2">
        <v>7712</v>
      </c>
      <c r="KJS1" s="2">
        <v>7713</v>
      </c>
      <c r="KJT1" s="2">
        <v>7714</v>
      </c>
      <c r="KJU1" s="2">
        <v>7715</v>
      </c>
      <c r="KJV1" s="2">
        <v>7716</v>
      </c>
      <c r="KJW1" s="2">
        <v>7717</v>
      </c>
      <c r="KJX1" s="2">
        <v>7718</v>
      </c>
      <c r="KJY1" s="2">
        <v>7719</v>
      </c>
      <c r="KJZ1" s="2">
        <v>7720</v>
      </c>
      <c r="KKA1" s="2">
        <v>7721</v>
      </c>
      <c r="KKB1" s="2">
        <v>7722</v>
      </c>
      <c r="KKC1" s="2">
        <v>7723</v>
      </c>
      <c r="KKD1" s="2">
        <v>7724</v>
      </c>
      <c r="KKE1" s="2">
        <v>7725</v>
      </c>
      <c r="KKF1" s="2">
        <v>7726</v>
      </c>
      <c r="KKG1" s="2">
        <v>7727</v>
      </c>
      <c r="KKH1" s="2">
        <v>7728</v>
      </c>
      <c r="KKI1" s="2">
        <v>7729</v>
      </c>
      <c r="KKJ1" s="2">
        <v>7730</v>
      </c>
      <c r="KKK1" s="2">
        <v>7731</v>
      </c>
      <c r="KKL1" s="2">
        <v>7732</v>
      </c>
      <c r="KKM1" s="2">
        <v>7733</v>
      </c>
      <c r="KKN1" s="2">
        <v>7734</v>
      </c>
      <c r="KKO1" s="2">
        <v>7735</v>
      </c>
      <c r="KKP1" s="2">
        <v>7736</v>
      </c>
      <c r="KKQ1" s="2">
        <v>7737</v>
      </c>
      <c r="KKR1" s="2">
        <v>7738</v>
      </c>
      <c r="KKS1" s="2">
        <v>7739</v>
      </c>
      <c r="KKT1" s="2">
        <v>7740</v>
      </c>
      <c r="KKU1" s="2">
        <v>7741</v>
      </c>
      <c r="KKV1" s="2">
        <v>7742</v>
      </c>
      <c r="KKW1" s="2">
        <v>7743</v>
      </c>
      <c r="KKX1" s="2">
        <v>7744</v>
      </c>
      <c r="KKY1" s="2">
        <v>7745</v>
      </c>
      <c r="KKZ1" s="2">
        <v>7746</v>
      </c>
      <c r="KLA1" s="2">
        <v>7747</v>
      </c>
      <c r="KLB1" s="2">
        <v>7748</v>
      </c>
      <c r="KLC1" s="2">
        <v>7749</v>
      </c>
      <c r="KLD1" s="2">
        <v>7750</v>
      </c>
      <c r="KLE1" s="2">
        <v>7751</v>
      </c>
      <c r="KLF1" s="2">
        <v>7752</v>
      </c>
      <c r="KLG1" s="2">
        <v>7753</v>
      </c>
      <c r="KLH1" s="2">
        <v>7754</v>
      </c>
      <c r="KLI1" s="2">
        <v>7755</v>
      </c>
      <c r="KLJ1" s="2">
        <v>7756</v>
      </c>
      <c r="KLK1" s="2">
        <v>7757</v>
      </c>
      <c r="KLL1" s="2">
        <v>7758</v>
      </c>
      <c r="KLM1" s="2">
        <v>7759</v>
      </c>
      <c r="KLN1" s="2">
        <v>7760</v>
      </c>
      <c r="KLO1" s="2">
        <v>7761</v>
      </c>
      <c r="KLP1" s="2">
        <v>7762</v>
      </c>
      <c r="KLQ1" s="2">
        <v>7763</v>
      </c>
      <c r="KLR1" s="2">
        <v>7764</v>
      </c>
      <c r="KLS1" s="2">
        <v>7765</v>
      </c>
      <c r="KLT1" s="2">
        <v>7766</v>
      </c>
      <c r="KLU1" s="2">
        <v>7767</v>
      </c>
      <c r="KLV1" s="2">
        <v>7768</v>
      </c>
      <c r="KLW1" s="2">
        <v>7769</v>
      </c>
      <c r="KLX1" s="2">
        <v>7770</v>
      </c>
      <c r="KLY1" s="2">
        <v>7771</v>
      </c>
      <c r="KLZ1" s="2">
        <v>7772</v>
      </c>
      <c r="KMA1" s="2">
        <v>7773</v>
      </c>
      <c r="KMB1" s="2">
        <v>7774</v>
      </c>
      <c r="KMC1" s="2">
        <v>7775</v>
      </c>
      <c r="KMD1" s="2">
        <v>7776</v>
      </c>
      <c r="KME1" s="2">
        <v>7777</v>
      </c>
      <c r="KMF1" s="2">
        <v>7778</v>
      </c>
      <c r="KMG1" s="2">
        <v>7779</v>
      </c>
      <c r="KMH1" s="2">
        <v>7780</v>
      </c>
      <c r="KMI1" s="2">
        <v>7781</v>
      </c>
      <c r="KMJ1" s="2">
        <v>7782</v>
      </c>
      <c r="KMK1" s="2">
        <v>7783</v>
      </c>
      <c r="KML1" s="2">
        <v>7784</v>
      </c>
      <c r="KMM1" s="2">
        <v>7785</v>
      </c>
      <c r="KMN1" s="2">
        <v>7786</v>
      </c>
      <c r="KMO1" s="2">
        <v>7787</v>
      </c>
      <c r="KMP1" s="2">
        <v>7788</v>
      </c>
      <c r="KMQ1" s="2">
        <v>7789</v>
      </c>
      <c r="KMR1" s="2">
        <v>7790</v>
      </c>
      <c r="KMS1" s="2">
        <v>7791</v>
      </c>
      <c r="KMT1" s="2">
        <v>7792</v>
      </c>
      <c r="KMU1" s="2">
        <v>7793</v>
      </c>
      <c r="KMV1" s="2">
        <v>7794</v>
      </c>
      <c r="KMW1" s="2">
        <v>7795</v>
      </c>
      <c r="KMX1" s="2">
        <v>7796</v>
      </c>
      <c r="KMY1" s="2">
        <v>7797</v>
      </c>
      <c r="KMZ1" s="2">
        <v>7798</v>
      </c>
      <c r="KNA1" s="2">
        <v>7799</v>
      </c>
      <c r="KNB1" s="2">
        <v>7800</v>
      </c>
      <c r="KNC1" s="2">
        <v>7801</v>
      </c>
      <c r="KND1" s="2">
        <v>7802</v>
      </c>
      <c r="KNE1" s="2">
        <v>7803</v>
      </c>
      <c r="KNF1" s="2">
        <v>7804</v>
      </c>
      <c r="KNG1" s="2">
        <v>7805</v>
      </c>
      <c r="KNH1" s="2">
        <v>7806</v>
      </c>
      <c r="KNI1" s="2">
        <v>7807</v>
      </c>
      <c r="KNJ1" s="2">
        <v>7808</v>
      </c>
      <c r="KNK1" s="2">
        <v>7809</v>
      </c>
      <c r="KNL1" s="2">
        <v>7810</v>
      </c>
      <c r="KNM1" s="2">
        <v>7811</v>
      </c>
      <c r="KNN1" s="2">
        <v>7812</v>
      </c>
      <c r="KNO1" s="2">
        <v>7813</v>
      </c>
      <c r="KNP1" s="2">
        <v>7814</v>
      </c>
      <c r="KNQ1" s="2">
        <v>7815</v>
      </c>
      <c r="KNR1" s="2">
        <v>7816</v>
      </c>
      <c r="KNS1" s="2">
        <v>7817</v>
      </c>
      <c r="KNT1" s="2">
        <v>7818</v>
      </c>
      <c r="KNU1" s="2">
        <v>7819</v>
      </c>
      <c r="KNV1" s="2">
        <v>7820</v>
      </c>
      <c r="KNW1" s="2">
        <v>7821</v>
      </c>
      <c r="KNX1" s="2">
        <v>7822</v>
      </c>
      <c r="KNY1" s="2">
        <v>7823</v>
      </c>
      <c r="KNZ1" s="2">
        <v>7824</v>
      </c>
      <c r="KOA1" s="2">
        <v>7825</v>
      </c>
      <c r="KOB1" s="2">
        <v>7826</v>
      </c>
      <c r="KOC1" s="2">
        <v>7827</v>
      </c>
      <c r="KOD1" s="2">
        <v>7828</v>
      </c>
      <c r="KOE1" s="2">
        <v>7829</v>
      </c>
      <c r="KOF1" s="2">
        <v>7830</v>
      </c>
      <c r="KOG1" s="2">
        <v>7831</v>
      </c>
      <c r="KOH1" s="2">
        <v>7832</v>
      </c>
      <c r="KOI1" s="2">
        <v>7833</v>
      </c>
      <c r="KOJ1" s="2">
        <v>7834</v>
      </c>
      <c r="KOK1" s="2">
        <v>7835</v>
      </c>
      <c r="KOL1" s="2">
        <v>7836</v>
      </c>
      <c r="KOM1" s="2">
        <v>7837</v>
      </c>
      <c r="KON1" s="2">
        <v>7838</v>
      </c>
      <c r="KOO1" s="2">
        <v>7839</v>
      </c>
      <c r="KOP1" s="2">
        <v>7840</v>
      </c>
      <c r="KOQ1" s="2">
        <v>7841</v>
      </c>
      <c r="KOR1" s="2">
        <v>7842</v>
      </c>
      <c r="KOS1" s="2">
        <v>7843</v>
      </c>
      <c r="KOT1" s="2">
        <v>7844</v>
      </c>
      <c r="KOU1" s="2">
        <v>7845</v>
      </c>
      <c r="KOV1" s="2">
        <v>7846</v>
      </c>
      <c r="KOW1" s="2">
        <v>7847</v>
      </c>
      <c r="KOX1" s="2">
        <v>7848</v>
      </c>
      <c r="KOY1" s="2">
        <v>7849</v>
      </c>
      <c r="KOZ1" s="2">
        <v>7850</v>
      </c>
      <c r="KPA1" s="2">
        <v>7851</v>
      </c>
      <c r="KPB1" s="2">
        <v>7852</v>
      </c>
      <c r="KPC1" s="2">
        <v>7853</v>
      </c>
      <c r="KPD1" s="2">
        <v>7854</v>
      </c>
      <c r="KPE1" s="2">
        <v>7855</v>
      </c>
      <c r="KPF1" s="2">
        <v>7856</v>
      </c>
      <c r="KPG1" s="2">
        <v>7857</v>
      </c>
      <c r="KPH1" s="2">
        <v>7858</v>
      </c>
      <c r="KPI1" s="2">
        <v>7859</v>
      </c>
      <c r="KPJ1" s="2">
        <v>7860</v>
      </c>
      <c r="KPK1" s="2">
        <v>7861</v>
      </c>
      <c r="KPL1" s="2">
        <v>7862</v>
      </c>
      <c r="KPM1" s="2">
        <v>7863</v>
      </c>
      <c r="KPN1" s="2">
        <v>7864</v>
      </c>
      <c r="KPO1" s="2">
        <v>7865</v>
      </c>
      <c r="KPP1" s="2">
        <v>7866</v>
      </c>
      <c r="KPQ1" s="2">
        <v>7867</v>
      </c>
      <c r="KPR1" s="2">
        <v>7868</v>
      </c>
      <c r="KPS1" s="2">
        <v>7869</v>
      </c>
      <c r="KPT1" s="2">
        <v>7870</v>
      </c>
      <c r="KPU1" s="2">
        <v>7871</v>
      </c>
      <c r="KPV1" s="2">
        <v>7872</v>
      </c>
      <c r="KPW1" s="2">
        <v>7873</v>
      </c>
      <c r="KPX1" s="2">
        <v>7874</v>
      </c>
      <c r="KPY1" s="2">
        <v>7875</v>
      </c>
      <c r="KPZ1" s="2">
        <v>7876</v>
      </c>
      <c r="KQA1" s="2">
        <v>7877</v>
      </c>
      <c r="KQB1" s="2">
        <v>7878</v>
      </c>
      <c r="KQC1" s="2">
        <v>7879</v>
      </c>
      <c r="KQD1" s="2">
        <v>7880</v>
      </c>
      <c r="KQE1" s="2">
        <v>7881</v>
      </c>
      <c r="KQF1" s="2">
        <v>7882</v>
      </c>
      <c r="KQG1" s="2">
        <v>7883</v>
      </c>
      <c r="KQH1" s="2">
        <v>7884</v>
      </c>
      <c r="KQI1" s="2">
        <v>7885</v>
      </c>
      <c r="KQJ1" s="2">
        <v>7886</v>
      </c>
      <c r="KQK1" s="2">
        <v>7887</v>
      </c>
      <c r="KQL1" s="2">
        <v>7888</v>
      </c>
      <c r="KQM1" s="2">
        <v>7889</v>
      </c>
      <c r="KQN1" s="2">
        <v>7890</v>
      </c>
      <c r="KQO1" s="2">
        <v>7891</v>
      </c>
      <c r="KQP1" s="2">
        <v>7892</v>
      </c>
      <c r="KQQ1" s="2">
        <v>7893</v>
      </c>
      <c r="KQR1" s="2">
        <v>7894</v>
      </c>
      <c r="KQS1" s="2">
        <v>7895</v>
      </c>
      <c r="KQT1" s="2">
        <v>7896</v>
      </c>
      <c r="KQU1" s="2">
        <v>7897</v>
      </c>
      <c r="KQV1" s="2">
        <v>7898</v>
      </c>
      <c r="KQW1" s="2">
        <v>7899</v>
      </c>
      <c r="KQX1" s="2">
        <v>7900</v>
      </c>
      <c r="KQY1" s="2">
        <v>7901</v>
      </c>
      <c r="KQZ1" s="2">
        <v>7902</v>
      </c>
      <c r="KRA1" s="2">
        <v>7903</v>
      </c>
      <c r="KRB1" s="2">
        <v>7904</v>
      </c>
      <c r="KRC1" s="2">
        <v>7905</v>
      </c>
      <c r="KRD1" s="2">
        <v>7906</v>
      </c>
      <c r="KRE1" s="2">
        <v>7907</v>
      </c>
      <c r="KRF1" s="2">
        <v>7908</v>
      </c>
      <c r="KRG1" s="2">
        <v>7909</v>
      </c>
      <c r="KRH1" s="2">
        <v>7910</v>
      </c>
      <c r="KRI1" s="2">
        <v>7911</v>
      </c>
      <c r="KRJ1" s="2">
        <v>7912</v>
      </c>
      <c r="KRK1" s="2">
        <v>7913</v>
      </c>
      <c r="KRL1" s="2">
        <v>7914</v>
      </c>
      <c r="KRM1" s="2">
        <v>7915</v>
      </c>
      <c r="KRN1" s="2">
        <v>7916</v>
      </c>
      <c r="KRO1" s="2">
        <v>7917</v>
      </c>
      <c r="KRP1" s="2">
        <v>7918</v>
      </c>
      <c r="KRQ1" s="2">
        <v>7919</v>
      </c>
      <c r="KRR1" s="2">
        <v>7920</v>
      </c>
      <c r="KRS1" s="2">
        <v>7921</v>
      </c>
      <c r="KRT1" s="2">
        <v>7922</v>
      </c>
      <c r="KRU1" s="2">
        <v>7923</v>
      </c>
      <c r="KRV1" s="2">
        <v>7924</v>
      </c>
      <c r="KRW1" s="2">
        <v>7925</v>
      </c>
      <c r="KRX1" s="2">
        <v>7926</v>
      </c>
      <c r="KRY1" s="2">
        <v>7927</v>
      </c>
      <c r="KRZ1" s="2">
        <v>7928</v>
      </c>
      <c r="KSA1" s="2">
        <v>7929</v>
      </c>
      <c r="KSB1" s="2">
        <v>7930</v>
      </c>
      <c r="KSC1" s="2">
        <v>7931</v>
      </c>
      <c r="KSD1" s="2">
        <v>7932</v>
      </c>
      <c r="KSE1" s="2">
        <v>7933</v>
      </c>
      <c r="KSF1" s="2">
        <v>7934</v>
      </c>
      <c r="KSG1" s="2">
        <v>7935</v>
      </c>
      <c r="KSH1" s="2">
        <v>7936</v>
      </c>
      <c r="KSI1" s="2">
        <v>7937</v>
      </c>
      <c r="KSJ1" s="2">
        <v>7938</v>
      </c>
      <c r="KSK1" s="2">
        <v>7939</v>
      </c>
      <c r="KSL1" s="2">
        <v>7940</v>
      </c>
      <c r="KSM1" s="2">
        <v>7941</v>
      </c>
      <c r="KSN1" s="2">
        <v>7942</v>
      </c>
      <c r="KSO1" s="2">
        <v>7943</v>
      </c>
      <c r="KSP1" s="2">
        <v>7944</v>
      </c>
      <c r="KSQ1" s="2">
        <v>7945</v>
      </c>
      <c r="KSR1" s="2">
        <v>7946</v>
      </c>
      <c r="KSS1" s="2">
        <v>7947</v>
      </c>
      <c r="KST1" s="2">
        <v>7948</v>
      </c>
      <c r="KSU1" s="2">
        <v>7949</v>
      </c>
      <c r="KSV1" s="2">
        <v>7950</v>
      </c>
      <c r="KSW1" s="2">
        <v>7951</v>
      </c>
      <c r="KSX1" s="2">
        <v>7952</v>
      </c>
      <c r="KSY1" s="2">
        <v>7953</v>
      </c>
      <c r="KSZ1" s="2">
        <v>7954</v>
      </c>
      <c r="KTA1" s="2">
        <v>7955</v>
      </c>
      <c r="KTB1" s="2">
        <v>7956</v>
      </c>
      <c r="KTC1" s="2">
        <v>7957</v>
      </c>
      <c r="KTD1" s="2">
        <v>7958</v>
      </c>
      <c r="KTE1" s="2">
        <v>7959</v>
      </c>
      <c r="KTF1" s="2">
        <v>7960</v>
      </c>
      <c r="KTG1" s="2">
        <v>7961</v>
      </c>
      <c r="KTH1" s="2">
        <v>7962</v>
      </c>
      <c r="KTI1" s="2">
        <v>7963</v>
      </c>
      <c r="KTJ1" s="2">
        <v>7964</v>
      </c>
      <c r="KTK1" s="2">
        <v>7965</v>
      </c>
      <c r="KTL1" s="2">
        <v>7966</v>
      </c>
      <c r="KTM1" s="2">
        <v>7967</v>
      </c>
      <c r="KTN1" s="2">
        <v>7968</v>
      </c>
      <c r="KTO1" s="2">
        <v>7969</v>
      </c>
      <c r="KTP1" s="2">
        <v>7970</v>
      </c>
      <c r="KTQ1" s="2">
        <v>7971</v>
      </c>
      <c r="KTR1" s="2">
        <v>7972</v>
      </c>
      <c r="KTS1" s="2">
        <v>7973</v>
      </c>
      <c r="KTT1" s="2">
        <v>7974</v>
      </c>
      <c r="KTU1" s="2">
        <v>7975</v>
      </c>
      <c r="KTV1" s="2">
        <v>7976</v>
      </c>
      <c r="KTW1" s="2">
        <v>7977</v>
      </c>
      <c r="KTX1" s="2">
        <v>7978</v>
      </c>
      <c r="KTY1" s="2">
        <v>7979</v>
      </c>
      <c r="KTZ1" s="2">
        <v>7980</v>
      </c>
      <c r="KUA1" s="2">
        <v>7981</v>
      </c>
      <c r="KUB1" s="2">
        <v>7982</v>
      </c>
      <c r="KUC1" s="2">
        <v>7983</v>
      </c>
      <c r="KUD1" s="2">
        <v>7984</v>
      </c>
      <c r="KUE1" s="2">
        <v>7985</v>
      </c>
      <c r="KUF1" s="2">
        <v>7986</v>
      </c>
      <c r="KUG1" s="2">
        <v>7987</v>
      </c>
      <c r="KUH1" s="2">
        <v>7988</v>
      </c>
      <c r="KUI1" s="2">
        <v>7989</v>
      </c>
      <c r="KUJ1" s="2">
        <v>7990</v>
      </c>
      <c r="KUK1" s="2">
        <v>7991</v>
      </c>
      <c r="KUL1" s="2">
        <v>7992</v>
      </c>
      <c r="KUM1" s="2">
        <v>7993</v>
      </c>
      <c r="KUN1" s="2">
        <v>7994</v>
      </c>
      <c r="KUO1" s="2">
        <v>7995</v>
      </c>
      <c r="KUP1" s="2">
        <v>7996</v>
      </c>
      <c r="KUQ1" s="2">
        <v>7997</v>
      </c>
      <c r="KUR1" s="2">
        <v>7998</v>
      </c>
      <c r="KUS1" s="2">
        <v>7999</v>
      </c>
      <c r="KUT1" s="2">
        <v>8000</v>
      </c>
      <c r="KUU1" s="2">
        <v>8001</v>
      </c>
      <c r="KUV1" s="2">
        <v>8002</v>
      </c>
      <c r="KUW1" s="2">
        <v>8003</v>
      </c>
      <c r="KUX1" s="2">
        <v>8004</v>
      </c>
      <c r="KUY1" s="2">
        <v>8005</v>
      </c>
      <c r="KUZ1" s="2">
        <v>8006</v>
      </c>
      <c r="KVA1" s="2">
        <v>8007</v>
      </c>
      <c r="KVB1" s="2">
        <v>8008</v>
      </c>
      <c r="KVC1" s="2">
        <v>8009</v>
      </c>
      <c r="KVD1" s="2">
        <v>8010</v>
      </c>
      <c r="KVE1" s="2">
        <v>8011</v>
      </c>
      <c r="KVF1" s="2">
        <v>8012</v>
      </c>
      <c r="KVG1" s="2">
        <v>8013</v>
      </c>
      <c r="KVH1" s="2">
        <v>8014</v>
      </c>
      <c r="KVI1" s="2">
        <v>8015</v>
      </c>
      <c r="KVJ1" s="2">
        <v>8016</v>
      </c>
      <c r="KVK1" s="2">
        <v>8017</v>
      </c>
      <c r="KVL1" s="2">
        <v>8018</v>
      </c>
      <c r="KVM1" s="2">
        <v>8019</v>
      </c>
      <c r="KVN1" s="2">
        <v>8020</v>
      </c>
      <c r="KVO1" s="2">
        <v>8021</v>
      </c>
      <c r="KVP1" s="2">
        <v>8022</v>
      </c>
      <c r="KVQ1" s="2">
        <v>8023</v>
      </c>
      <c r="KVR1" s="2">
        <v>8024</v>
      </c>
      <c r="KVS1" s="2">
        <v>8025</v>
      </c>
      <c r="KVT1" s="2">
        <v>8026</v>
      </c>
      <c r="KVU1" s="2">
        <v>8027</v>
      </c>
      <c r="KVV1" s="2">
        <v>8028</v>
      </c>
      <c r="KVW1" s="2">
        <v>8029</v>
      </c>
      <c r="KVX1" s="2">
        <v>8030</v>
      </c>
      <c r="KVY1" s="2">
        <v>8031</v>
      </c>
      <c r="KVZ1" s="2">
        <v>8032</v>
      </c>
      <c r="KWA1" s="2">
        <v>8033</v>
      </c>
      <c r="KWB1" s="2">
        <v>8034</v>
      </c>
      <c r="KWC1" s="2">
        <v>8035</v>
      </c>
      <c r="KWD1" s="2">
        <v>8036</v>
      </c>
      <c r="KWE1" s="2">
        <v>8037</v>
      </c>
      <c r="KWF1" s="2">
        <v>8038</v>
      </c>
      <c r="KWG1" s="2">
        <v>8039</v>
      </c>
      <c r="KWH1" s="2">
        <v>8040</v>
      </c>
      <c r="KWI1" s="2">
        <v>8041</v>
      </c>
      <c r="KWJ1" s="2">
        <v>8042</v>
      </c>
      <c r="KWK1" s="2">
        <v>8043</v>
      </c>
      <c r="KWL1" s="2">
        <v>8044</v>
      </c>
      <c r="KWM1" s="2">
        <v>8045</v>
      </c>
      <c r="KWN1" s="2">
        <v>8046</v>
      </c>
      <c r="KWO1" s="2">
        <v>8047</v>
      </c>
      <c r="KWP1" s="2">
        <v>8048</v>
      </c>
      <c r="KWQ1" s="2">
        <v>8049</v>
      </c>
      <c r="KWR1" s="2">
        <v>8050</v>
      </c>
      <c r="KWS1" s="2">
        <v>8051</v>
      </c>
      <c r="KWT1" s="2">
        <v>8052</v>
      </c>
      <c r="KWU1" s="2">
        <v>8053</v>
      </c>
      <c r="KWV1" s="2">
        <v>8054</v>
      </c>
      <c r="KWW1" s="2">
        <v>8055</v>
      </c>
      <c r="KWX1" s="2">
        <v>8056</v>
      </c>
      <c r="KWY1" s="2">
        <v>8057</v>
      </c>
      <c r="KWZ1" s="2">
        <v>8058</v>
      </c>
      <c r="KXA1" s="2">
        <v>8059</v>
      </c>
      <c r="KXB1" s="2">
        <v>8060</v>
      </c>
      <c r="KXC1" s="2">
        <v>8061</v>
      </c>
      <c r="KXD1" s="2">
        <v>8062</v>
      </c>
      <c r="KXE1" s="2">
        <v>8063</v>
      </c>
      <c r="KXF1" s="2">
        <v>8064</v>
      </c>
      <c r="KXG1" s="2">
        <v>8065</v>
      </c>
      <c r="KXH1" s="2">
        <v>8066</v>
      </c>
      <c r="KXI1" s="2">
        <v>8067</v>
      </c>
      <c r="KXJ1" s="2">
        <v>8068</v>
      </c>
      <c r="KXK1" s="2">
        <v>8069</v>
      </c>
      <c r="KXL1" s="2">
        <v>8070</v>
      </c>
      <c r="KXM1" s="2">
        <v>8071</v>
      </c>
      <c r="KXN1" s="2">
        <v>8072</v>
      </c>
      <c r="KXO1" s="2">
        <v>8073</v>
      </c>
      <c r="KXP1" s="2">
        <v>8074</v>
      </c>
      <c r="KXQ1" s="2">
        <v>8075</v>
      </c>
      <c r="KXR1" s="2">
        <v>8076</v>
      </c>
      <c r="KXS1" s="2">
        <v>8077</v>
      </c>
      <c r="KXT1" s="2">
        <v>8078</v>
      </c>
      <c r="KXU1" s="2">
        <v>8079</v>
      </c>
      <c r="KXV1" s="2">
        <v>8080</v>
      </c>
      <c r="KXW1" s="2">
        <v>8081</v>
      </c>
      <c r="KXX1" s="2">
        <v>8082</v>
      </c>
      <c r="KXY1" s="2">
        <v>8083</v>
      </c>
      <c r="KXZ1" s="2">
        <v>8084</v>
      </c>
      <c r="KYA1" s="2">
        <v>8085</v>
      </c>
      <c r="KYB1" s="2">
        <v>8086</v>
      </c>
      <c r="KYC1" s="2">
        <v>8087</v>
      </c>
      <c r="KYD1" s="2">
        <v>8088</v>
      </c>
      <c r="KYE1" s="2">
        <v>8089</v>
      </c>
      <c r="KYF1" s="2">
        <v>8090</v>
      </c>
      <c r="KYG1" s="2">
        <v>8091</v>
      </c>
      <c r="KYH1" s="2">
        <v>8092</v>
      </c>
      <c r="KYI1" s="2">
        <v>8093</v>
      </c>
      <c r="KYJ1" s="2">
        <v>8094</v>
      </c>
      <c r="KYK1" s="2">
        <v>8095</v>
      </c>
      <c r="KYL1" s="2">
        <v>8096</v>
      </c>
      <c r="KYM1" s="2">
        <v>8097</v>
      </c>
      <c r="KYN1" s="2">
        <v>8098</v>
      </c>
      <c r="KYO1" s="2">
        <v>8099</v>
      </c>
      <c r="KYP1" s="2">
        <v>8100</v>
      </c>
      <c r="KYQ1" s="2">
        <v>8101</v>
      </c>
      <c r="KYR1" s="2">
        <v>8102</v>
      </c>
      <c r="KYS1" s="2">
        <v>8103</v>
      </c>
      <c r="KYT1" s="2">
        <v>8104</v>
      </c>
      <c r="KYU1" s="2">
        <v>8105</v>
      </c>
      <c r="KYV1" s="2">
        <v>8106</v>
      </c>
      <c r="KYW1" s="2">
        <v>8107</v>
      </c>
      <c r="KYX1" s="2">
        <v>8108</v>
      </c>
      <c r="KYY1" s="2">
        <v>8109</v>
      </c>
      <c r="KYZ1" s="2">
        <v>8110</v>
      </c>
      <c r="KZA1" s="2">
        <v>8111</v>
      </c>
      <c r="KZB1" s="2">
        <v>8112</v>
      </c>
      <c r="KZC1" s="2">
        <v>8113</v>
      </c>
      <c r="KZD1" s="2">
        <v>8114</v>
      </c>
      <c r="KZE1" s="2">
        <v>8115</v>
      </c>
      <c r="KZF1" s="2">
        <v>8116</v>
      </c>
      <c r="KZG1" s="2">
        <v>8117</v>
      </c>
      <c r="KZH1" s="2">
        <v>8118</v>
      </c>
      <c r="KZI1" s="2">
        <v>8119</v>
      </c>
      <c r="KZJ1" s="2">
        <v>8120</v>
      </c>
      <c r="KZK1" s="2">
        <v>8121</v>
      </c>
      <c r="KZL1" s="2">
        <v>8122</v>
      </c>
      <c r="KZM1" s="2">
        <v>8123</v>
      </c>
      <c r="KZN1" s="2">
        <v>8124</v>
      </c>
      <c r="KZO1" s="2">
        <v>8125</v>
      </c>
      <c r="KZP1" s="2">
        <v>8126</v>
      </c>
      <c r="KZQ1" s="2">
        <v>8127</v>
      </c>
      <c r="KZR1" s="2">
        <v>8128</v>
      </c>
      <c r="KZS1" s="2">
        <v>8129</v>
      </c>
      <c r="KZT1" s="2">
        <v>8130</v>
      </c>
      <c r="KZU1" s="2">
        <v>8131</v>
      </c>
      <c r="KZV1" s="2">
        <v>8132</v>
      </c>
      <c r="KZW1" s="2">
        <v>8133</v>
      </c>
      <c r="KZX1" s="2">
        <v>8134</v>
      </c>
      <c r="KZY1" s="2">
        <v>8135</v>
      </c>
      <c r="KZZ1" s="2">
        <v>8136</v>
      </c>
      <c r="LAA1" s="2">
        <v>8137</v>
      </c>
      <c r="LAB1" s="2">
        <v>8138</v>
      </c>
      <c r="LAC1" s="2">
        <v>8139</v>
      </c>
      <c r="LAD1" s="2">
        <v>8140</v>
      </c>
      <c r="LAE1" s="2">
        <v>8141</v>
      </c>
      <c r="LAF1" s="2">
        <v>8142</v>
      </c>
      <c r="LAG1" s="2">
        <v>8143</v>
      </c>
      <c r="LAH1" s="2">
        <v>8144</v>
      </c>
      <c r="LAI1" s="2">
        <v>8145</v>
      </c>
      <c r="LAJ1" s="2">
        <v>8146</v>
      </c>
      <c r="LAK1" s="2">
        <v>8147</v>
      </c>
      <c r="LAL1" s="2">
        <v>8148</v>
      </c>
      <c r="LAM1" s="2">
        <v>8149</v>
      </c>
      <c r="LAN1" s="2">
        <v>8150</v>
      </c>
      <c r="LAO1" s="2">
        <v>8151</v>
      </c>
      <c r="LAP1" s="2">
        <v>8152</v>
      </c>
      <c r="LAQ1" s="2">
        <v>8153</v>
      </c>
      <c r="LAR1" s="2">
        <v>8154</v>
      </c>
      <c r="LAS1" s="2">
        <v>8155</v>
      </c>
      <c r="LAT1" s="2">
        <v>8156</v>
      </c>
      <c r="LAU1" s="2">
        <v>8157</v>
      </c>
      <c r="LAV1" s="2">
        <v>8158</v>
      </c>
      <c r="LAW1" s="2">
        <v>8159</v>
      </c>
      <c r="LAX1" s="2">
        <v>8160</v>
      </c>
      <c r="LAY1" s="2">
        <v>8161</v>
      </c>
      <c r="LAZ1" s="2">
        <v>8162</v>
      </c>
      <c r="LBA1" s="2">
        <v>8163</v>
      </c>
      <c r="LBB1" s="2">
        <v>8164</v>
      </c>
      <c r="LBC1" s="2">
        <v>8165</v>
      </c>
      <c r="LBD1" s="2">
        <v>8166</v>
      </c>
      <c r="LBE1" s="2">
        <v>8167</v>
      </c>
      <c r="LBF1" s="2">
        <v>8168</v>
      </c>
      <c r="LBG1" s="2">
        <v>8169</v>
      </c>
      <c r="LBH1" s="2">
        <v>8170</v>
      </c>
      <c r="LBI1" s="2">
        <v>8171</v>
      </c>
      <c r="LBJ1" s="2">
        <v>8172</v>
      </c>
      <c r="LBK1" s="2">
        <v>8173</v>
      </c>
      <c r="LBL1" s="2">
        <v>8174</v>
      </c>
      <c r="LBM1" s="2">
        <v>8175</v>
      </c>
      <c r="LBN1" s="2">
        <v>8176</v>
      </c>
      <c r="LBO1" s="2">
        <v>8177</v>
      </c>
      <c r="LBP1" s="2">
        <v>8178</v>
      </c>
      <c r="LBQ1" s="2">
        <v>8179</v>
      </c>
      <c r="LBR1" s="2">
        <v>8180</v>
      </c>
      <c r="LBS1" s="2">
        <v>8181</v>
      </c>
      <c r="LBT1" s="2">
        <v>8182</v>
      </c>
      <c r="LBU1" s="2">
        <v>8183</v>
      </c>
      <c r="LBV1" s="2">
        <v>8184</v>
      </c>
      <c r="LBW1" s="2">
        <v>8185</v>
      </c>
      <c r="LBX1" s="2">
        <v>8186</v>
      </c>
      <c r="LBY1" s="2">
        <v>8187</v>
      </c>
      <c r="LBZ1" s="2">
        <v>8188</v>
      </c>
      <c r="LCA1" s="2">
        <v>8189</v>
      </c>
      <c r="LCB1" s="2">
        <v>8190</v>
      </c>
      <c r="LCC1" s="2">
        <v>8191</v>
      </c>
      <c r="LCD1" s="2">
        <v>8192</v>
      </c>
      <c r="LCE1" s="2">
        <v>8193</v>
      </c>
      <c r="LCF1" s="2">
        <v>8194</v>
      </c>
      <c r="LCG1" s="2">
        <v>8195</v>
      </c>
      <c r="LCH1" s="2">
        <v>8196</v>
      </c>
      <c r="LCI1" s="2">
        <v>8197</v>
      </c>
      <c r="LCJ1" s="2">
        <v>8198</v>
      </c>
      <c r="LCK1" s="2">
        <v>8199</v>
      </c>
      <c r="LCL1" s="2">
        <v>8200</v>
      </c>
      <c r="LCM1" s="2">
        <v>8201</v>
      </c>
      <c r="LCN1" s="2">
        <v>8202</v>
      </c>
      <c r="LCO1" s="2">
        <v>8203</v>
      </c>
      <c r="LCP1" s="2">
        <v>8204</v>
      </c>
      <c r="LCQ1" s="2">
        <v>8205</v>
      </c>
      <c r="LCR1" s="2">
        <v>8206</v>
      </c>
      <c r="LCS1" s="2">
        <v>8207</v>
      </c>
      <c r="LCT1" s="2">
        <v>8208</v>
      </c>
      <c r="LCU1" s="2">
        <v>8209</v>
      </c>
      <c r="LCV1" s="2">
        <v>8210</v>
      </c>
      <c r="LCW1" s="2">
        <v>8211</v>
      </c>
      <c r="LCX1" s="2">
        <v>8212</v>
      </c>
      <c r="LCY1" s="2">
        <v>8213</v>
      </c>
      <c r="LCZ1" s="2">
        <v>8214</v>
      </c>
      <c r="LDA1" s="2">
        <v>8215</v>
      </c>
      <c r="LDB1" s="2">
        <v>8216</v>
      </c>
      <c r="LDC1" s="2">
        <v>8217</v>
      </c>
      <c r="LDD1" s="2">
        <v>8218</v>
      </c>
      <c r="LDE1" s="2">
        <v>8219</v>
      </c>
      <c r="LDF1" s="2">
        <v>8220</v>
      </c>
      <c r="LDG1" s="2">
        <v>8221</v>
      </c>
      <c r="LDH1" s="2">
        <v>8222</v>
      </c>
      <c r="LDI1" s="2">
        <v>8223</v>
      </c>
      <c r="LDJ1" s="2">
        <v>8224</v>
      </c>
      <c r="LDK1" s="2">
        <v>8225</v>
      </c>
      <c r="LDL1" s="2">
        <v>8226</v>
      </c>
      <c r="LDM1" s="2">
        <v>8227</v>
      </c>
      <c r="LDN1" s="2">
        <v>8228</v>
      </c>
      <c r="LDO1" s="2">
        <v>8229</v>
      </c>
      <c r="LDP1" s="2">
        <v>8230</v>
      </c>
      <c r="LDQ1" s="2">
        <v>8231</v>
      </c>
      <c r="LDR1" s="2">
        <v>8232</v>
      </c>
      <c r="LDS1" s="2">
        <v>8233</v>
      </c>
      <c r="LDT1" s="2">
        <v>8234</v>
      </c>
      <c r="LDU1" s="2">
        <v>8235</v>
      </c>
      <c r="LDV1" s="2">
        <v>8236</v>
      </c>
      <c r="LDW1" s="2">
        <v>8237</v>
      </c>
      <c r="LDX1" s="2">
        <v>8238</v>
      </c>
      <c r="LDY1" s="2">
        <v>8239</v>
      </c>
      <c r="LDZ1" s="2">
        <v>8240</v>
      </c>
      <c r="LEA1" s="2">
        <v>8241</v>
      </c>
      <c r="LEB1" s="2">
        <v>8242</v>
      </c>
      <c r="LEC1" s="2">
        <v>8243</v>
      </c>
      <c r="LED1" s="2">
        <v>8244</v>
      </c>
      <c r="LEE1" s="2">
        <v>8245</v>
      </c>
      <c r="LEF1" s="2">
        <v>8246</v>
      </c>
      <c r="LEG1" s="2">
        <v>8247</v>
      </c>
      <c r="LEH1" s="2">
        <v>8248</v>
      </c>
      <c r="LEI1" s="2">
        <v>8249</v>
      </c>
      <c r="LEJ1" s="2">
        <v>8250</v>
      </c>
      <c r="LEK1" s="2">
        <v>8251</v>
      </c>
      <c r="LEL1" s="2">
        <v>8252</v>
      </c>
      <c r="LEM1" s="2">
        <v>8253</v>
      </c>
      <c r="LEN1" s="2">
        <v>8254</v>
      </c>
      <c r="LEO1" s="2">
        <v>8255</v>
      </c>
      <c r="LEP1" s="2">
        <v>8256</v>
      </c>
      <c r="LEQ1" s="2">
        <v>8257</v>
      </c>
      <c r="LER1" s="2">
        <v>8258</v>
      </c>
      <c r="LES1" s="2">
        <v>8259</v>
      </c>
      <c r="LET1" s="2">
        <v>8260</v>
      </c>
      <c r="LEU1" s="2">
        <v>8261</v>
      </c>
      <c r="LEV1" s="2">
        <v>8262</v>
      </c>
      <c r="LEW1" s="2">
        <v>8263</v>
      </c>
      <c r="LEX1" s="2">
        <v>8264</v>
      </c>
      <c r="LEY1" s="2">
        <v>8265</v>
      </c>
      <c r="LEZ1" s="2">
        <v>8266</v>
      </c>
      <c r="LFA1" s="2">
        <v>8267</v>
      </c>
      <c r="LFB1" s="2">
        <v>8268</v>
      </c>
      <c r="LFC1" s="2">
        <v>8269</v>
      </c>
      <c r="LFD1" s="2">
        <v>8270</v>
      </c>
      <c r="LFE1" s="2">
        <v>8271</v>
      </c>
      <c r="LFF1" s="2">
        <v>8272</v>
      </c>
      <c r="LFG1" s="2">
        <v>8273</v>
      </c>
      <c r="LFH1" s="2">
        <v>8274</v>
      </c>
      <c r="LFI1" s="2">
        <v>8275</v>
      </c>
      <c r="LFJ1" s="2">
        <v>8276</v>
      </c>
      <c r="LFK1" s="2">
        <v>8277</v>
      </c>
      <c r="LFL1" s="2">
        <v>8278</v>
      </c>
      <c r="LFM1" s="2">
        <v>8279</v>
      </c>
      <c r="LFN1" s="2">
        <v>8280</v>
      </c>
      <c r="LFO1" s="2">
        <v>8281</v>
      </c>
      <c r="LFP1" s="2">
        <v>8282</v>
      </c>
      <c r="LFQ1" s="2">
        <v>8283</v>
      </c>
      <c r="LFR1" s="2">
        <v>8284</v>
      </c>
      <c r="LFS1" s="2">
        <v>8285</v>
      </c>
      <c r="LFT1" s="2">
        <v>8286</v>
      </c>
      <c r="LFU1" s="2">
        <v>8287</v>
      </c>
      <c r="LFV1" s="2">
        <v>8288</v>
      </c>
      <c r="LFW1" s="2">
        <v>8289</v>
      </c>
      <c r="LFX1" s="2">
        <v>8290</v>
      </c>
      <c r="LFY1" s="2">
        <v>8291</v>
      </c>
      <c r="LFZ1" s="2">
        <v>8292</v>
      </c>
      <c r="LGA1" s="2">
        <v>8293</v>
      </c>
      <c r="LGB1" s="2">
        <v>8294</v>
      </c>
      <c r="LGC1" s="2">
        <v>8295</v>
      </c>
      <c r="LGD1" s="2">
        <v>8296</v>
      </c>
      <c r="LGE1" s="2">
        <v>8297</v>
      </c>
      <c r="LGF1" s="2">
        <v>8298</v>
      </c>
      <c r="LGG1" s="2">
        <v>8299</v>
      </c>
      <c r="LGH1" s="2">
        <v>8300</v>
      </c>
      <c r="LGI1" s="2">
        <v>8301</v>
      </c>
      <c r="LGJ1" s="2">
        <v>8302</v>
      </c>
      <c r="LGK1" s="2">
        <v>8303</v>
      </c>
      <c r="LGL1" s="2">
        <v>8304</v>
      </c>
      <c r="LGM1" s="2">
        <v>8305</v>
      </c>
      <c r="LGN1" s="2">
        <v>8306</v>
      </c>
      <c r="LGO1" s="2">
        <v>8307</v>
      </c>
      <c r="LGP1" s="2">
        <v>8308</v>
      </c>
      <c r="LGQ1" s="2">
        <v>8309</v>
      </c>
      <c r="LGR1" s="2">
        <v>8310</v>
      </c>
      <c r="LGS1" s="2">
        <v>8311</v>
      </c>
      <c r="LGT1" s="2">
        <v>8312</v>
      </c>
      <c r="LGU1" s="2">
        <v>8313</v>
      </c>
      <c r="LGV1" s="2">
        <v>8314</v>
      </c>
      <c r="LGW1" s="2">
        <v>8315</v>
      </c>
      <c r="LGX1" s="2">
        <v>8316</v>
      </c>
      <c r="LGY1" s="2">
        <v>8317</v>
      </c>
      <c r="LGZ1" s="2">
        <v>8318</v>
      </c>
      <c r="LHA1" s="2">
        <v>8319</v>
      </c>
      <c r="LHB1" s="2">
        <v>8320</v>
      </c>
      <c r="LHC1" s="2">
        <v>8321</v>
      </c>
      <c r="LHD1" s="2">
        <v>8322</v>
      </c>
      <c r="LHE1" s="2">
        <v>8323</v>
      </c>
      <c r="LHF1" s="2">
        <v>8324</v>
      </c>
      <c r="LHG1" s="2">
        <v>8325</v>
      </c>
      <c r="LHH1" s="2">
        <v>8326</v>
      </c>
      <c r="LHI1" s="2">
        <v>8327</v>
      </c>
      <c r="LHJ1" s="2">
        <v>8328</v>
      </c>
      <c r="LHK1" s="2">
        <v>8329</v>
      </c>
      <c r="LHL1" s="2">
        <v>8330</v>
      </c>
      <c r="LHM1" s="2">
        <v>8331</v>
      </c>
      <c r="LHN1" s="2">
        <v>8332</v>
      </c>
      <c r="LHO1" s="2">
        <v>8333</v>
      </c>
      <c r="LHP1" s="2">
        <v>8334</v>
      </c>
      <c r="LHQ1" s="2">
        <v>8335</v>
      </c>
      <c r="LHR1" s="2">
        <v>8336</v>
      </c>
      <c r="LHS1" s="2">
        <v>8337</v>
      </c>
      <c r="LHT1" s="2">
        <v>8338</v>
      </c>
      <c r="LHU1" s="2">
        <v>8339</v>
      </c>
      <c r="LHV1" s="2">
        <v>8340</v>
      </c>
      <c r="LHW1" s="2">
        <v>8341</v>
      </c>
      <c r="LHX1" s="2">
        <v>8342</v>
      </c>
      <c r="LHY1" s="2">
        <v>8343</v>
      </c>
      <c r="LHZ1" s="2">
        <v>8344</v>
      </c>
      <c r="LIA1" s="2">
        <v>8345</v>
      </c>
      <c r="LIB1" s="2">
        <v>8346</v>
      </c>
      <c r="LIC1" s="2">
        <v>8347</v>
      </c>
      <c r="LID1" s="2">
        <v>8348</v>
      </c>
      <c r="LIE1" s="2">
        <v>8349</v>
      </c>
      <c r="LIF1" s="2">
        <v>8350</v>
      </c>
      <c r="LIG1" s="2">
        <v>8351</v>
      </c>
      <c r="LIH1" s="2">
        <v>8352</v>
      </c>
      <c r="LII1" s="2">
        <v>8353</v>
      </c>
      <c r="LIJ1" s="2">
        <v>8354</v>
      </c>
      <c r="LIK1" s="2">
        <v>8355</v>
      </c>
      <c r="LIL1" s="2">
        <v>8356</v>
      </c>
      <c r="LIM1" s="2">
        <v>8357</v>
      </c>
      <c r="LIN1" s="2">
        <v>8358</v>
      </c>
      <c r="LIO1" s="2">
        <v>8359</v>
      </c>
      <c r="LIP1" s="2">
        <v>8360</v>
      </c>
      <c r="LIQ1" s="2">
        <v>8361</v>
      </c>
      <c r="LIR1" s="2">
        <v>8362</v>
      </c>
      <c r="LIS1" s="2">
        <v>8363</v>
      </c>
      <c r="LIT1" s="2">
        <v>8364</v>
      </c>
      <c r="LIU1" s="2">
        <v>8365</v>
      </c>
      <c r="LIV1" s="2">
        <v>8366</v>
      </c>
      <c r="LIW1" s="2">
        <v>8367</v>
      </c>
      <c r="LIX1" s="2">
        <v>8368</v>
      </c>
      <c r="LIY1" s="2">
        <v>8369</v>
      </c>
      <c r="LIZ1" s="2">
        <v>8370</v>
      </c>
      <c r="LJA1" s="2">
        <v>8371</v>
      </c>
      <c r="LJB1" s="2">
        <v>8372</v>
      </c>
      <c r="LJC1" s="2">
        <v>8373</v>
      </c>
      <c r="LJD1" s="2">
        <v>8374</v>
      </c>
      <c r="LJE1" s="2">
        <v>8375</v>
      </c>
      <c r="LJF1" s="2">
        <v>8376</v>
      </c>
      <c r="LJG1" s="2">
        <v>8377</v>
      </c>
      <c r="LJH1" s="2">
        <v>8378</v>
      </c>
      <c r="LJI1" s="2">
        <v>8379</v>
      </c>
      <c r="LJJ1" s="2">
        <v>8380</v>
      </c>
      <c r="LJK1" s="2">
        <v>8381</v>
      </c>
      <c r="LJL1" s="2">
        <v>8382</v>
      </c>
      <c r="LJM1" s="2">
        <v>8383</v>
      </c>
      <c r="LJN1" s="2">
        <v>8384</v>
      </c>
      <c r="LJO1" s="2">
        <v>8385</v>
      </c>
      <c r="LJP1" s="2">
        <v>8386</v>
      </c>
      <c r="LJQ1" s="2">
        <v>8387</v>
      </c>
      <c r="LJR1" s="2">
        <v>8388</v>
      </c>
      <c r="LJS1" s="2">
        <v>8389</v>
      </c>
      <c r="LJT1" s="2">
        <v>8390</v>
      </c>
      <c r="LJU1" s="2">
        <v>8391</v>
      </c>
      <c r="LJV1" s="2">
        <v>8392</v>
      </c>
      <c r="LJW1" s="2">
        <v>8393</v>
      </c>
      <c r="LJX1" s="2">
        <v>8394</v>
      </c>
      <c r="LJY1" s="2">
        <v>8395</v>
      </c>
      <c r="LJZ1" s="2">
        <v>8396</v>
      </c>
      <c r="LKA1" s="2">
        <v>8397</v>
      </c>
      <c r="LKB1" s="2">
        <v>8398</v>
      </c>
      <c r="LKC1" s="2">
        <v>8399</v>
      </c>
      <c r="LKD1" s="2">
        <v>8400</v>
      </c>
      <c r="LKE1" s="2">
        <v>8401</v>
      </c>
      <c r="LKF1" s="2">
        <v>8402</v>
      </c>
      <c r="LKG1" s="2">
        <v>8403</v>
      </c>
      <c r="LKH1" s="2">
        <v>8404</v>
      </c>
      <c r="LKI1" s="2">
        <v>8405</v>
      </c>
      <c r="LKJ1" s="2">
        <v>8406</v>
      </c>
      <c r="LKK1" s="2">
        <v>8407</v>
      </c>
      <c r="LKL1" s="2">
        <v>8408</v>
      </c>
      <c r="LKM1" s="2">
        <v>8409</v>
      </c>
      <c r="LKN1" s="2">
        <v>8410</v>
      </c>
      <c r="LKO1" s="2">
        <v>8411</v>
      </c>
      <c r="LKP1" s="2">
        <v>8412</v>
      </c>
      <c r="LKQ1" s="2">
        <v>8413</v>
      </c>
      <c r="LKR1" s="2">
        <v>8414</v>
      </c>
      <c r="LKS1" s="2">
        <v>8415</v>
      </c>
      <c r="LKT1" s="2">
        <v>8416</v>
      </c>
      <c r="LKU1" s="2">
        <v>8417</v>
      </c>
      <c r="LKV1" s="2">
        <v>8418</v>
      </c>
      <c r="LKW1" s="2">
        <v>8419</v>
      </c>
      <c r="LKX1" s="2">
        <v>8420</v>
      </c>
      <c r="LKY1" s="2">
        <v>8421</v>
      </c>
      <c r="LKZ1" s="2">
        <v>8422</v>
      </c>
      <c r="LLA1" s="2">
        <v>8423</v>
      </c>
      <c r="LLB1" s="2">
        <v>8424</v>
      </c>
      <c r="LLC1" s="2">
        <v>8425</v>
      </c>
      <c r="LLD1" s="2">
        <v>8426</v>
      </c>
      <c r="LLE1" s="2">
        <v>8427</v>
      </c>
      <c r="LLF1" s="2">
        <v>8428</v>
      </c>
      <c r="LLG1" s="2">
        <v>8429</v>
      </c>
      <c r="LLH1" s="2">
        <v>8430</v>
      </c>
      <c r="LLI1" s="2">
        <v>8431</v>
      </c>
      <c r="LLJ1" s="2">
        <v>8432</v>
      </c>
      <c r="LLK1" s="2">
        <v>8433</v>
      </c>
      <c r="LLL1" s="2">
        <v>8434</v>
      </c>
      <c r="LLM1" s="2">
        <v>8435</v>
      </c>
      <c r="LLN1" s="2">
        <v>8436</v>
      </c>
      <c r="LLO1" s="2">
        <v>8437</v>
      </c>
      <c r="LLP1" s="2">
        <v>8438</v>
      </c>
      <c r="LLQ1" s="2">
        <v>8439</v>
      </c>
      <c r="LLR1" s="2">
        <v>8440</v>
      </c>
      <c r="LLS1" s="2">
        <v>8441</v>
      </c>
      <c r="LLT1" s="2">
        <v>8442</v>
      </c>
      <c r="LLU1" s="2">
        <v>8443</v>
      </c>
      <c r="LLV1" s="2">
        <v>8444</v>
      </c>
      <c r="LLW1" s="2">
        <v>8445</v>
      </c>
      <c r="LLX1" s="2">
        <v>8446</v>
      </c>
      <c r="LLY1" s="2">
        <v>8447</v>
      </c>
      <c r="LLZ1" s="2">
        <v>8448</v>
      </c>
      <c r="LMA1" s="2">
        <v>8449</v>
      </c>
      <c r="LMB1" s="2">
        <v>8450</v>
      </c>
      <c r="LMC1" s="2">
        <v>8451</v>
      </c>
      <c r="LMD1" s="2">
        <v>8452</v>
      </c>
      <c r="LME1" s="2">
        <v>8453</v>
      </c>
      <c r="LMF1" s="2">
        <v>8454</v>
      </c>
      <c r="LMG1" s="2">
        <v>8455</v>
      </c>
      <c r="LMH1" s="2">
        <v>8456</v>
      </c>
      <c r="LMI1" s="2">
        <v>8457</v>
      </c>
      <c r="LMJ1" s="2">
        <v>8458</v>
      </c>
      <c r="LMK1" s="2">
        <v>8459</v>
      </c>
      <c r="LML1" s="2">
        <v>8460</v>
      </c>
      <c r="LMM1" s="2">
        <v>8461</v>
      </c>
      <c r="LMN1" s="2">
        <v>8462</v>
      </c>
      <c r="LMO1" s="2">
        <v>8463</v>
      </c>
      <c r="LMP1" s="2">
        <v>8464</v>
      </c>
      <c r="LMQ1" s="2">
        <v>8465</v>
      </c>
      <c r="LMR1" s="2">
        <v>8466</v>
      </c>
      <c r="LMS1" s="2">
        <v>8467</v>
      </c>
      <c r="LMT1" s="2">
        <v>8468</v>
      </c>
      <c r="LMU1" s="2">
        <v>8469</v>
      </c>
      <c r="LMV1" s="2">
        <v>8470</v>
      </c>
      <c r="LMW1" s="2">
        <v>8471</v>
      </c>
      <c r="LMX1" s="2">
        <v>8472</v>
      </c>
      <c r="LMY1" s="2">
        <v>8473</v>
      </c>
      <c r="LMZ1" s="2">
        <v>8474</v>
      </c>
      <c r="LNA1" s="2">
        <v>8475</v>
      </c>
      <c r="LNB1" s="2">
        <v>8476</v>
      </c>
      <c r="LNC1" s="2">
        <v>8477</v>
      </c>
      <c r="LND1" s="2">
        <v>8478</v>
      </c>
      <c r="LNE1" s="2">
        <v>8479</v>
      </c>
      <c r="LNF1" s="2">
        <v>8480</v>
      </c>
      <c r="LNG1" s="2">
        <v>8481</v>
      </c>
      <c r="LNH1" s="2">
        <v>8482</v>
      </c>
      <c r="LNI1" s="2">
        <v>8483</v>
      </c>
      <c r="LNJ1" s="2">
        <v>8484</v>
      </c>
      <c r="LNK1" s="2">
        <v>8485</v>
      </c>
      <c r="LNL1" s="2">
        <v>8486</v>
      </c>
      <c r="LNM1" s="2">
        <v>8487</v>
      </c>
      <c r="LNN1" s="2">
        <v>8488</v>
      </c>
      <c r="LNO1" s="2">
        <v>8489</v>
      </c>
      <c r="LNP1" s="2">
        <v>8490</v>
      </c>
      <c r="LNQ1" s="2">
        <v>8491</v>
      </c>
      <c r="LNR1" s="2">
        <v>8492</v>
      </c>
      <c r="LNS1" s="2">
        <v>8493</v>
      </c>
      <c r="LNT1" s="2">
        <v>8494</v>
      </c>
      <c r="LNU1" s="2">
        <v>8495</v>
      </c>
      <c r="LNV1" s="2">
        <v>8496</v>
      </c>
      <c r="LNW1" s="2">
        <v>8497</v>
      </c>
      <c r="LNX1" s="2">
        <v>8498</v>
      </c>
      <c r="LNY1" s="2">
        <v>8499</v>
      </c>
      <c r="LNZ1" s="2">
        <v>8500</v>
      </c>
      <c r="LOA1" s="2">
        <v>8501</v>
      </c>
      <c r="LOB1" s="2">
        <v>8502</v>
      </c>
      <c r="LOC1" s="2">
        <v>8503</v>
      </c>
      <c r="LOD1" s="2">
        <v>8504</v>
      </c>
      <c r="LOE1" s="2">
        <v>8505</v>
      </c>
      <c r="LOF1" s="2">
        <v>8506</v>
      </c>
      <c r="LOG1" s="2">
        <v>8507</v>
      </c>
      <c r="LOH1" s="2">
        <v>8508</v>
      </c>
      <c r="LOI1" s="2">
        <v>8509</v>
      </c>
      <c r="LOJ1" s="2">
        <v>8510</v>
      </c>
      <c r="LOK1" s="2">
        <v>8511</v>
      </c>
      <c r="LOL1" s="2">
        <v>8512</v>
      </c>
      <c r="LOM1" s="2">
        <v>8513</v>
      </c>
      <c r="LON1" s="2">
        <v>8514</v>
      </c>
      <c r="LOO1" s="2">
        <v>8515</v>
      </c>
      <c r="LOP1" s="2">
        <v>8516</v>
      </c>
      <c r="LOQ1" s="2">
        <v>8517</v>
      </c>
      <c r="LOR1" s="2">
        <v>8518</v>
      </c>
      <c r="LOS1" s="2">
        <v>8519</v>
      </c>
      <c r="LOT1" s="2">
        <v>8520</v>
      </c>
      <c r="LOU1" s="2">
        <v>8521</v>
      </c>
      <c r="LOV1" s="2">
        <v>8522</v>
      </c>
      <c r="LOW1" s="2">
        <v>8523</v>
      </c>
      <c r="LOX1" s="2">
        <v>8524</v>
      </c>
      <c r="LOY1" s="2">
        <v>8525</v>
      </c>
      <c r="LOZ1" s="2">
        <v>8526</v>
      </c>
      <c r="LPA1" s="2">
        <v>8527</v>
      </c>
      <c r="LPB1" s="2">
        <v>8528</v>
      </c>
      <c r="LPC1" s="2">
        <v>8529</v>
      </c>
      <c r="LPD1" s="2">
        <v>8530</v>
      </c>
      <c r="LPE1" s="2">
        <v>8531</v>
      </c>
      <c r="LPF1" s="2">
        <v>8532</v>
      </c>
      <c r="LPG1" s="2">
        <v>8533</v>
      </c>
      <c r="LPH1" s="2">
        <v>8534</v>
      </c>
      <c r="LPI1" s="2">
        <v>8535</v>
      </c>
      <c r="LPJ1" s="2">
        <v>8536</v>
      </c>
      <c r="LPK1" s="2">
        <v>8537</v>
      </c>
      <c r="LPL1" s="2">
        <v>8538</v>
      </c>
      <c r="LPM1" s="2">
        <v>8539</v>
      </c>
      <c r="LPN1" s="2">
        <v>8540</v>
      </c>
      <c r="LPO1" s="2">
        <v>8541</v>
      </c>
      <c r="LPP1" s="2">
        <v>8542</v>
      </c>
      <c r="LPQ1" s="2">
        <v>8543</v>
      </c>
      <c r="LPR1" s="2">
        <v>8544</v>
      </c>
      <c r="LPS1" s="2">
        <v>8545</v>
      </c>
      <c r="LPT1" s="2">
        <v>8546</v>
      </c>
      <c r="LPU1" s="2">
        <v>8547</v>
      </c>
      <c r="LPV1" s="2">
        <v>8548</v>
      </c>
      <c r="LPW1" s="2">
        <v>8549</v>
      </c>
      <c r="LPX1" s="2">
        <v>8550</v>
      </c>
      <c r="LPY1" s="2">
        <v>8551</v>
      </c>
      <c r="LPZ1" s="2">
        <v>8552</v>
      </c>
      <c r="LQA1" s="2">
        <v>8553</v>
      </c>
      <c r="LQB1" s="2">
        <v>8554</v>
      </c>
      <c r="LQC1" s="2">
        <v>8555</v>
      </c>
      <c r="LQD1" s="2">
        <v>8556</v>
      </c>
      <c r="LQE1" s="2">
        <v>8557</v>
      </c>
      <c r="LQF1" s="2">
        <v>8558</v>
      </c>
      <c r="LQG1" s="2">
        <v>8559</v>
      </c>
      <c r="LQH1" s="2">
        <v>8560</v>
      </c>
      <c r="LQI1" s="2">
        <v>8561</v>
      </c>
      <c r="LQJ1" s="2">
        <v>8562</v>
      </c>
      <c r="LQK1" s="2">
        <v>8563</v>
      </c>
      <c r="LQL1" s="2">
        <v>8564</v>
      </c>
      <c r="LQM1" s="2">
        <v>8565</v>
      </c>
      <c r="LQN1" s="2">
        <v>8566</v>
      </c>
      <c r="LQO1" s="2">
        <v>8567</v>
      </c>
      <c r="LQP1" s="2">
        <v>8568</v>
      </c>
      <c r="LQQ1" s="2">
        <v>8569</v>
      </c>
      <c r="LQR1" s="2">
        <v>8570</v>
      </c>
      <c r="LQS1" s="2">
        <v>8571</v>
      </c>
      <c r="LQT1" s="2">
        <v>8572</v>
      </c>
      <c r="LQU1" s="2">
        <v>8573</v>
      </c>
      <c r="LQV1" s="2">
        <v>8574</v>
      </c>
      <c r="LQW1" s="2">
        <v>8575</v>
      </c>
      <c r="LQX1" s="2">
        <v>8576</v>
      </c>
      <c r="LQY1" s="2">
        <v>8577</v>
      </c>
      <c r="LQZ1" s="2">
        <v>8578</v>
      </c>
      <c r="LRA1" s="2">
        <v>8579</v>
      </c>
      <c r="LRB1" s="2">
        <v>8580</v>
      </c>
      <c r="LRC1" s="2">
        <v>8581</v>
      </c>
      <c r="LRD1" s="2">
        <v>8582</v>
      </c>
      <c r="LRE1" s="2">
        <v>8583</v>
      </c>
      <c r="LRF1" s="2">
        <v>8584</v>
      </c>
      <c r="LRG1" s="2">
        <v>8585</v>
      </c>
      <c r="LRH1" s="2">
        <v>8586</v>
      </c>
      <c r="LRI1" s="2">
        <v>8587</v>
      </c>
      <c r="LRJ1" s="2">
        <v>8588</v>
      </c>
      <c r="LRK1" s="2">
        <v>8589</v>
      </c>
      <c r="LRL1" s="2">
        <v>8590</v>
      </c>
      <c r="LRM1" s="2">
        <v>8591</v>
      </c>
      <c r="LRN1" s="2">
        <v>8592</v>
      </c>
      <c r="LRO1" s="2">
        <v>8593</v>
      </c>
      <c r="LRP1" s="2">
        <v>8594</v>
      </c>
      <c r="LRQ1" s="2">
        <v>8595</v>
      </c>
      <c r="LRR1" s="2">
        <v>8596</v>
      </c>
      <c r="LRS1" s="2">
        <v>8597</v>
      </c>
      <c r="LRT1" s="2">
        <v>8598</v>
      </c>
      <c r="LRU1" s="2">
        <v>8599</v>
      </c>
      <c r="LRV1" s="2">
        <v>8600</v>
      </c>
      <c r="LRW1" s="2">
        <v>8601</v>
      </c>
      <c r="LRX1" s="2">
        <v>8602</v>
      </c>
      <c r="LRY1" s="2">
        <v>8603</v>
      </c>
      <c r="LRZ1" s="2">
        <v>8604</v>
      </c>
      <c r="LSA1" s="2">
        <v>8605</v>
      </c>
      <c r="LSB1" s="2">
        <v>8606</v>
      </c>
      <c r="LSC1" s="2">
        <v>8607</v>
      </c>
      <c r="LSD1" s="2">
        <v>8608</v>
      </c>
      <c r="LSE1" s="2">
        <v>8609</v>
      </c>
      <c r="LSF1" s="2">
        <v>8610</v>
      </c>
      <c r="LSG1" s="2">
        <v>8611</v>
      </c>
      <c r="LSH1" s="2">
        <v>8612</v>
      </c>
      <c r="LSI1" s="2">
        <v>8613</v>
      </c>
      <c r="LSJ1" s="2">
        <v>8614</v>
      </c>
      <c r="LSK1" s="2">
        <v>8615</v>
      </c>
      <c r="LSL1" s="2">
        <v>8616</v>
      </c>
      <c r="LSM1" s="2">
        <v>8617</v>
      </c>
      <c r="LSN1" s="2">
        <v>8618</v>
      </c>
      <c r="LSO1" s="2">
        <v>8619</v>
      </c>
      <c r="LSP1" s="2">
        <v>8620</v>
      </c>
      <c r="LSQ1" s="2">
        <v>8621</v>
      </c>
      <c r="LSR1" s="2">
        <v>8622</v>
      </c>
      <c r="LSS1" s="2">
        <v>8623</v>
      </c>
      <c r="LST1" s="2">
        <v>8624</v>
      </c>
      <c r="LSU1" s="2">
        <v>8625</v>
      </c>
      <c r="LSV1" s="2">
        <v>8626</v>
      </c>
      <c r="LSW1" s="2">
        <v>8627</v>
      </c>
      <c r="LSX1" s="2">
        <v>8628</v>
      </c>
      <c r="LSY1" s="2">
        <v>8629</v>
      </c>
      <c r="LSZ1" s="2">
        <v>8630</v>
      </c>
      <c r="LTA1" s="2">
        <v>8631</v>
      </c>
      <c r="LTB1" s="2">
        <v>8632</v>
      </c>
      <c r="LTC1" s="2">
        <v>8633</v>
      </c>
      <c r="LTD1" s="2">
        <v>8634</v>
      </c>
      <c r="LTE1" s="2">
        <v>8635</v>
      </c>
      <c r="LTF1" s="2">
        <v>8636</v>
      </c>
      <c r="LTG1" s="2">
        <v>8637</v>
      </c>
      <c r="LTH1" s="2">
        <v>8638</v>
      </c>
      <c r="LTI1" s="2">
        <v>8639</v>
      </c>
      <c r="LTJ1" s="2">
        <v>8640</v>
      </c>
      <c r="LTK1" s="2">
        <v>8641</v>
      </c>
      <c r="LTL1" s="2">
        <v>8642</v>
      </c>
      <c r="LTM1" s="2">
        <v>8643</v>
      </c>
      <c r="LTN1" s="2">
        <v>8644</v>
      </c>
      <c r="LTO1" s="2">
        <v>8645</v>
      </c>
      <c r="LTP1" s="2">
        <v>8646</v>
      </c>
      <c r="LTQ1" s="2">
        <v>8647</v>
      </c>
      <c r="LTR1" s="2">
        <v>8648</v>
      </c>
      <c r="LTS1" s="2">
        <v>8649</v>
      </c>
      <c r="LTT1" s="2">
        <v>8650</v>
      </c>
      <c r="LTU1" s="2">
        <v>8651</v>
      </c>
      <c r="LTV1" s="2">
        <v>8652</v>
      </c>
      <c r="LTW1" s="2">
        <v>8653</v>
      </c>
      <c r="LTX1" s="2">
        <v>8654</v>
      </c>
      <c r="LTY1" s="2">
        <v>8655</v>
      </c>
      <c r="LTZ1" s="2">
        <v>8656</v>
      </c>
      <c r="LUA1" s="2">
        <v>8657</v>
      </c>
      <c r="LUB1" s="2">
        <v>8658</v>
      </c>
      <c r="LUC1" s="2">
        <v>8659</v>
      </c>
      <c r="LUD1" s="2">
        <v>8660</v>
      </c>
      <c r="LUE1" s="2">
        <v>8661</v>
      </c>
      <c r="LUF1" s="2">
        <v>8662</v>
      </c>
      <c r="LUG1" s="2">
        <v>8663</v>
      </c>
      <c r="LUH1" s="2">
        <v>8664</v>
      </c>
      <c r="LUI1" s="2">
        <v>8665</v>
      </c>
      <c r="LUJ1" s="2">
        <v>8666</v>
      </c>
      <c r="LUK1" s="2">
        <v>8667</v>
      </c>
      <c r="LUL1" s="2">
        <v>8668</v>
      </c>
      <c r="LUM1" s="2">
        <v>8669</v>
      </c>
      <c r="LUN1" s="2">
        <v>8670</v>
      </c>
      <c r="LUO1" s="2">
        <v>8671</v>
      </c>
      <c r="LUP1" s="2">
        <v>8672</v>
      </c>
      <c r="LUQ1" s="2">
        <v>8673</v>
      </c>
      <c r="LUR1" s="2">
        <v>8674</v>
      </c>
      <c r="LUS1" s="2">
        <v>8675</v>
      </c>
      <c r="LUT1" s="2">
        <v>8676</v>
      </c>
      <c r="LUU1" s="2">
        <v>8677</v>
      </c>
      <c r="LUV1" s="2">
        <v>8678</v>
      </c>
      <c r="LUW1" s="2">
        <v>8679</v>
      </c>
      <c r="LUX1" s="2">
        <v>8680</v>
      </c>
      <c r="LUY1" s="2">
        <v>8681</v>
      </c>
      <c r="LUZ1" s="2">
        <v>8682</v>
      </c>
      <c r="LVA1" s="2">
        <v>8683</v>
      </c>
      <c r="LVB1" s="2">
        <v>8684</v>
      </c>
      <c r="LVC1" s="2">
        <v>8685</v>
      </c>
      <c r="LVD1" s="2">
        <v>8686</v>
      </c>
      <c r="LVE1" s="2">
        <v>8687</v>
      </c>
      <c r="LVF1" s="2">
        <v>8688</v>
      </c>
      <c r="LVG1" s="2">
        <v>8689</v>
      </c>
      <c r="LVH1" s="2">
        <v>8690</v>
      </c>
      <c r="LVI1" s="2">
        <v>8691</v>
      </c>
      <c r="LVJ1" s="2">
        <v>8692</v>
      </c>
      <c r="LVK1" s="2">
        <v>8693</v>
      </c>
      <c r="LVL1" s="2">
        <v>8694</v>
      </c>
      <c r="LVM1" s="2">
        <v>8695</v>
      </c>
      <c r="LVN1" s="2">
        <v>8696</v>
      </c>
      <c r="LVO1" s="2">
        <v>8697</v>
      </c>
      <c r="LVP1" s="2">
        <v>8698</v>
      </c>
      <c r="LVQ1" s="2">
        <v>8699</v>
      </c>
      <c r="LVR1" s="2">
        <v>8700</v>
      </c>
      <c r="LVS1" s="2">
        <v>8701</v>
      </c>
      <c r="LVT1" s="2">
        <v>8702</v>
      </c>
      <c r="LVU1" s="2">
        <v>8703</v>
      </c>
      <c r="LVV1" s="2">
        <v>8704</v>
      </c>
      <c r="LVW1" s="2">
        <v>8705</v>
      </c>
      <c r="LVX1" s="2">
        <v>8706</v>
      </c>
      <c r="LVY1" s="2">
        <v>8707</v>
      </c>
      <c r="LVZ1" s="2">
        <v>8708</v>
      </c>
      <c r="LWA1" s="2">
        <v>8709</v>
      </c>
      <c r="LWB1" s="2">
        <v>8710</v>
      </c>
      <c r="LWC1" s="2">
        <v>8711</v>
      </c>
      <c r="LWD1" s="2">
        <v>8712</v>
      </c>
      <c r="LWE1" s="2">
        <v>8713</v>
      </c>
      <c r="LWF1" s="2">
        <v>8714</v>
      </c>
      <c r="LWG1" s="2">
        <v>8715</v>
      </c>
      <c r="LWH1" s="2">
        <v>8716</v>
      </c>
      <c r="LWI1" s="2">
        <v>8717</v>
      </c>
      <c r="LWJ1" s="2">
        <v>8718</v>
      </c>
      <c r="LWK1" s="2">
        <v>8719</v>
      </c>
      <c r="LWL1" s="2">
        <v>8720</v>
      </c>
      <c r="LWM1" s="2">
        <v>8721</v>
      </c>
      <c r="LWN1" s="2">
        <v>8722</v>
      </c>
      <c r="LWO1" s="2">
        <v>8723</v>
      </c>
      <c r="LWP1" s="2">
        <v>8724</v>
      </c>
      <c r="LWQ1" s="2">
        <v>8725</v>
      </c>
      <c r="LWR1" s="2">
        <v>8726</v>
      </c>
      <c r="LWS1" s="2">
        <v>8727</v>
      </c>
      <c r="LWT1" s="2">
        <v>8728</v>
      </c>
      <c r="LWU1" s="2">
        <v>8729</v>
      </c>
      <c r="LWV1" s="2">
        <v>8730</v>
      </c>
      <c r="LWW1" s="2">
        <v>8731</v>
      </c>
      <c r="LWX1" s="2">
        <v>8732</v>
      </c>
      <c r="LWY1" s="2">
        <v>8733</v>
      </c>
      <c r="LWZ1" s="2">
        <v>8734</v>
      </c>
      <c r="LXA1" s="2">
        <v>8735</v>
      </c>
      <c r="LXB1" s="2">
        <v>8736</v>
      </c>
      <c r="LXC1" s="2">
        <v>8737</v>
      </c>
      <c r="LXD1" s="2">
        <v>8738</v>
      </c>
      <c r="LXE1" s="2">
        <v>8739</v>
      </c>
      <c r="LXF1" s="2">
        <v>8740</v>
      </c>
      <c r="LXG1" s="2">
        <v>8741</v>
      </c>
      <c r="LXH1" s="2">
        <v>8742</v>
      </c>
      <c r="LXI1" s="2">
        <v>8743</v>
      </c>
      <c r="LXJ1" s="2">
        <v>8744</v>
      </c>
      <c r="LXK1" s="2">
        <v>8745</v>
      </c>
      <c r="LXL1" s="2">
        <v>8746</v>
      </c>
      <c r="LXM1" s="2">
        <v>8747</v>
      </c>
      <c r="LXN1" s="2">
        <v>8748</v>
      </c>
      <c r="LXO1" s="2">
        <v>8749</v>
      </c>
      <c r="LXP1" s="2">
        <v>8750</v>
      </c>
      <c r="LXQ1" s="2">
        <v>8751</v>
      </c>
      <c r="LXR1" s="2">
        <v>8752</v>
      </c>
      <c r="LXS1" s="2">
        <v>8753</v>
      </c>
      <c r="LXT1" s="2">
        <v>8754</v>
      </c>
      <c r="LXU1" s="2">
        <v>8755</v>
      </c>
      <c r="LXV1" s="2">
        <v>8756</v>
      </c>
      <c r="LXW1" s="2">
        <v>8757</v>
      </c>
      <c r="LXX1" s="2">
        <v>8758</v>
      </c>
      <c r="LXY1" s="2">
        <v>8759</v>
      </c>
    </row>
    <row r="2" spans="1:8761" ht="15.9" customHeight="1">
      <c r="A2" s="2" t="s">
        <v>42</v>
      </c>
      <c r="B2" s="2" t="s">
        <v>475</v>
      </c>
      <c r="C2" s="2" t="s">
        <v>476</v>
      </c>
      <c r="D2" s="2" t="s">
        <v>477</v>
      </c>
      <c r="E2" s="2" t="s">
        <v>478</v>
      </c>
      <c r="F2" s="2" t="s">
        <v>479</v>
      </c>
      <c r="G2" s="2" t="s">
        <v>480</v>
      </c>
      <c r="H2" s="2" t="s">
        <v>481</v>
      </c>
      <c r="I2" s="2" t="s">
        <v>482</v>
      </c>
      <c r="J2" s="2" t="s">
        <v>483</v>
      </c>
      <c r="K2" s="2" t="s">
        <v>484</v>
      </c>
      <c r="L2" s="2" t="s">
        <v>485</v>
      </c>
      <c r="M2" s="2" t="s">
        <v>486</v>
      </c>
      <c r="N2" s="2" t="s">
        <v>487</v>
      </c>
      <c r="O2" s="2" t="s">
        <v>488</v>
      </c>
      <c r="P2" s="2" t="s">
        <v>489</v>
      </c>
      <c r="Q2" s="2" t="s">
        <v>490</v>
      </c>
      <c r="R2" s="2" t="s">
        <v>491</v>
      </c>
      <c r="S2" s="2" t="s">
        <v>492</v>
      </c>
      <c r="T2" s="2" t="s">
        <v>493</v>
      </c>
      <c r="U2" s="2" t="s">
        <v>494</v>
      </c>
      <c r="V2" s="2" t="s">
        <v>495</v>
      </c>
      <c r="W2" s="2" t="s">
        <v>496</v>
      </c>
      <c r="X2" s="2" t="s">
        <v>497</v>
      </c>
      <c r="Y2" s="2" t="s">
        <v>498</v>
      </c>
      <c r="Z2" s="2" t="s">
        <v>499</v>
      </c>
      <c r="AA2" s="2" t="s">
        <v>500</v>
      </c>
      <c r="AB2" s="2" t="s">
        <v>501</v>
      </c>
      <c r="AC2" s="2" t="s">
        <v>502</v>
      </c>
      <c r="AD2" s="2" t="s">
        <v>503</v>
      </c>
      <c r="AE2" s="2" t="s">
        <v>504</v>
      </c>
      <c r="AF2" s="2" t="s">
        <v>505</v>
      </c>
      <c r="AG2" s="2" t="s">
        <v>506</v>
      </c>
      <c r="AH2" s="2" t="s">
        <v>507</v>
      </c>
      <c r="AI2" s="2" t="s">
        <v>508</v>
      </c>
      <c r="AJ2" s="2" t="s">
        <v>509</v>
      </c>
      <c r="AK2" s="2" t="s">
        <v>510</v>
      </c>
      <c r="AL2" s="2" t="s">
        <v>511</v>
      </c>
      <c r="AM2" s="2" t="s">
        <v>512</v>
      </c>
      <c r="AN2" s="2" t="s">
        <v>513</v>
      </c>
      <c r="AO2" s="2" t="s">
        <v>514</v>
      </c>
      <c r="AP2" s="2" t="s">
        <v>515</v>
      </c>
      <c r="AQ2" s="2" t="s">
        <v>516</v>
      </c>
      <c r="AR2" s="2" t="s">
        <v>517</v>
      </c>
      <c r="AS2" s="2" t="s">
        <v>518</v>
      </c>
      <c r="AT2" s="2" t="s">
        <v>519</v>
      </c>
      <c r="AU2" s="2" t="s">
        <v>520</v>
      </c>
      <c r="AV2" s="2" t="s">
        <v>521</v>
      </c>
      <c r="AW2" s="2" t="s">
        <v>522</v>
      </c>
      <c r="AX2" s="2" t="s">
        <v>523</v>
      </c>
      <c r="AY2" s="2" t="s">
        <v>524</v>
      </c>
      <c r="AZ2" s="2" t="s">
        <v>525</v>
      </c>
      <c r="BA2" s="2" t="s">
        <v>526</v>
      </c>
      <c r="BB2" s="2" t="s">
        <v>527</v>
      </c>
      <c r="BC2" s="2" t="s">
        <v>528</v>
      </c>
      <c r="BD2" s="2" t="s">
        <v>529</v>
      </c>
      <c r="BE2" s="2" t="s">
        <v>530</v>
      </c>
      <c r="BF2" s="2" t="s">
        <v>531</v>
      </c>
      <c r="BG2" s="2" t="s">
        <v>532</v>
      </c>
      <c r="BH2" s="2" t="s">
        <v>533</v>
      </c>
      <c r="BI2" s="2" t="s">
        <v>534</v>
      </c>
      <c r="BJ2" s="2" t="s">
        <v>535</v>
      </c>
      <c r="BK2" s="2" t="s">
        <v>536</v>
      </c>
      <c r="BL2" s="2" t="s">
        <v>537</v>
      </c>
      <c r="BM2" s="2" t="s">
        <v>538</v>
      </c>
      <c r="BN2" s="2" t="s">
        <v>539</v>
      </c>
      <c r="BO2" s="2" t="s">
        <v>540</v>
      </c>
      <c r="BP2" s="2" t="s">
        <v>541</v>
      </c>
      <c r="BQ2" s="2" t="s">
        <v>542</v>
      </c>
      <c r="BR2" s="2" t="s">
        <v>543</v>
      </c>
      <c r="BS2" s="2" t="s">
        <v>544</v>
      </c>
      <c r="BT2" s="2" t="s">
        <v>545</v>
      </c>
      <c r="BU2" s="2" t="s">
        <v>546</v>
      </c>
      <c r="BV2" s="2" t="s">
        <v>547</v>
      </c>
      <c r="BW2" s="2" t="s">
        <v>548</v>
      </c>
      <c r="BX2" s="2" t="s">
        <v>549</v>
      </c>
      <c r="BY2" s="2" t="s">
        <v>550</v>
      </c>
      <c r="BZ2" s="2" t="s">
        <v>551</v>
      </c>
      <c r="CA2" s="2" t="s">
        <v>552</v>
      </c>
      <c r="CB2" s="2" t="s">
        <v>553</v>
      </c>
      <c r="CC2" s="2" t="s">
        <v>554</v>
      </c>
      <c r="CD2" s="2" t="s">
        <v>555</v>
      </c>
      <c r="CE2" s="2" t="s">
        <v>556</v>
      </c>
      <c r="CF2" s="2" t="s">
        <v>557</v>
      </c>
      <c r="CG2" s="2" t="s">
        <v>558</v>
      </c>
      <c r="CH2" s="2" t="s">
        <v>559</v>
      </c>
      <c r="CI2" s="2" t="s">
        <v>560</v>
      </c>
      <c r="CJ2" s="2" t="s">
        <v>561</v>
      </c>
      <c r="CK2" s="2" t="s">
        <v>562</v>
      </c>
      <c r="CL2" s="2" t="s">
        <v>563</v>
      </c>
      <c r="CM2" s="2" t="s">
        <v>564</v>
      </c>
      <c r="CN2" s="2" t="s">
        <v>565</v>
      </c>
      <c r="CO2" s="2" t="s">
        <v>566</v>
      </c>
      <c r="CP2" s="2" t="s">
        <v>567</v>
      </c>
      <c r="CQ2" s="2" t="s">
        <v>568</v>
      </c>
      <c r="CR2" s="2" t="s">
        <v>569</v>
      </c>
      <c r="CS2" s="2" t="s">
        <v>570</v>
      </c>
      <c r="CT2" s="2" t="s">
        <v>624</v>
      </c>
      <c r="CU2" s="2" t="s">
        <v>625</v>
      </c>
      <c r="CV2" s="2" t="s">
        <v>626</v>
      </c>
      <c r="CW2" s="2" t="s">
        <v>627</v>
      </c>
      <c r="CX2" s="2" t="s">
        <v>628</v>
      </c>
      <c r="CY2" s="2" t="s">
        <v>629</v>
      </c>
      <c r="CZ2" s="2" t="s">
        <v>630</v>
      </c>
      <c r="DA2" s="2" t="s">
        <v>631</v>
      </c>
      <c r="DB2" s="2" t="s">
        <v>632</v>
      </c>
      <c r="DC2" s="2" t="s">
        <v>633</v>
      </c>
      <c r="DD2" s="2" t="s">
        <v>634</v>
      </c>
      <c r="DE2" s="2" t="s">
        <v>635</v>
      </c>
      <c r="DF2" s="2" t="s">
        <v>636</v>
      </c>
      <c r="DG2" s="2" t="s">
        <v>637</v>
      </c>
      <c r="DH2" s="2" t="s">
        <v>638</v>
      </c>
      <c r="DI2" s="2" t="s">
        <v>639</v>
      </c>
      <c r="DJ2" s="2" t="s">
        <v>640</v>
      </c>
      <c r="DK2" s="2" t="s">
        <v>641</v>
      </c>
      <c r="DL2" s="2" t="s">
        <v>642</v>
      </c>
      <c r="DM2" s="2" t="s">
        <v>643</v>
      </c>
      <c r="DN2" s="2" t="s">
        <v>644</v>
      </c>
      <c r="DO2" s="2" t="s">
        <v>645</v>
      </c>
      <c r="DP2" s="2" t="s">
        <v>646</v>
      </c>
      <c r="DQ2" s="2" t="s">
        <v>647</v>
      </c>
      <c r="DR2" s="2" t="s">
        <v>648</v>
      </c>
      <c r="DS2" s="2" t="s">
        <v>649</v>
      </c>
      <c r="DT2" s="2" t="s">
        <v>650</v>
      </c>
      <c r="DU2" s="2" t="s">
        <v>651</v>
      </c>
      <c r="DV2" s="2" t="s">
        <v>652</v>
      </c>
      <c r="DW2" s="2" t="s">
        <v>653</v>
      </c>
      <c r="DX2" s="2" t="s">
        <v>654</v>
      </c>
      <c r="DY2" s="2" t="s">
        <v>655</v>
      </c>
      <c r="DZ2" s="2" t="s">
        <v>656</v>
      </c>
      <c r="EA2" s="2" t="s">
        <v>657</v>
      </c>
      <c r="EB2" s="2" t="s">
        <v>658</v>
      </c>
      <c r="EC2" s="2" t="s">
        <v>659</v>
      </c>
      <c r="ED2" s="2" t="s">
        <v>660</v>
      </c>
      <c r="EE2" s="2" t="s">
        <v>661</v>
      </c>
      <c r="EF2" s="2" t="s">
        <v>662</v>
      </c>
      <c r="EG2" s="2" t="s">
        <v>663</v>
      </c>
      <c r="EH2" s="2" t="s">
        <v>664</v>
      </c>
      <c r="EI2" s="2" t="s">
        <v>665</v>
      </c>
      <c r="EJ2" s="2" t="s">
        <v>666</v>
      </c>
      <c r="EK2" s="2" t="s">
        <v>667</v>
      </c>
      <c r="EL2" s="2" t="s">
        <v>668</v>
      </c>
      <c r="EM2" s="2" t="s">
        <v>669</v>
      </c>
      <c r="EN2" s="2" t="s">
        <v>670</v>
      </c>
      <c r="EO2" s="2" t="s">
        <v>671</v>
      </c>
      <c r="EP2" s="2" t="s">
        <v>672</v>
      </c>
      <c r="EQ2" s="2" t="s">
        <v>673</v>
      </c>
      <c r="ER2" s="2" t="s">
        <v>674</v>
      </c>
      <c r="ES2" s="2" t="s">
        <v>675</v>
      </c>
      <c r="ET2" s="2" t="s">
        <v>676</v>
      </c>
      <c r="EU2" s="2" t="s">
        <v>677</v>
      </c>
      <c r="EV2" s="2" t="s">
        <v>678</v>
      </c>
      <c r="EW2" s="2" t="s">
        <v>679</v>
      </c>
      <c r="EX2" s="2" t="s">
        <v>680</v>
      </c>
      <c r="EY2" s="2" t="s">
        <v>681</v>
      </c>
      <c r="EZ2" s="2" t="s">
        <v>682</v>
      </c>
      <c r="FA2" s="2" t="s">
        <v>683</v>
      </c>
      <c r="FB2" s="2" t="s">
        <v>684</v>
      </c>
      <c r="FC2" s="2" t="s">
        <v>685</v>
      </c>
      <c r="FD2" s="2" t="s">
        <v>686</v>
      </c>
      <c r="FE2" s="2" t="s">
        <v>687</v>
      </c>
      <c r="FF2" s="2" t="s">
        <v>688</v>
      </c>
      <c r="FG2" s="2" t="s">
        <v>689</v>
      </c>
      <c r="FH2" s="2" t="s">
        <v>690</v>
      </c>
      <c r="FI2" s="2" t="s">
        <v>691</v>
      </c>
      <c r="FJ2" s="2" t="s">
        <v>692</v>
      </c>
      <c r="FK2" s="2" t="s">
        <v>693</v>
      </c>
      <c r="FL2" s="2" t="s">
        <v>694</v>
      </c>
      <c r="FM2" s="2" t="s">
        <v>695</v>
      </c>
      <c r="FN2" s="2" t="s">
        <v>696</v>
      </c>
      <c r="FO2" s="2" t="s">
        <v>697</v>
      </c>
      <c r="FP2" s="2" t="s">
        <v>698</v>
      </c>
      <c r="FQ2" s="2" t="s">
        <v>699</v>
      </c>
      <c r="FR2" s="2" t="s">
        <v>700</v>
      </c>
      <c r="FS2" s="2" t="s">
        <v>701</v>
      </c>
      <c r="FT2" s="2" t="s">
        <v>702</v>
      </c>
      <c r="FU2" s="2" t="s">
        <v>703</v>
      </c>
      <c r="FV2" s="2" t="s">
        <v>704</v>
      </c>
      <c r="FW2" s="2" t="s">
        <v>705</v>
      </c>
      <c r="FX2" s="2" t="s">
        <v>706</v>
      </c>
      <c r="FY2" s="2" t="s">
        <v>707</v>
      </c>
      <c r="FZ2" s="2" t="s">
        <v>708</v>
      </c>
      <c r="GA2" s="2" t="s">
        <v>709</v>
      </c>
      <c r="GB2" s="2" t="s">
        <v>710</v>
      </c>
      <c r="GC2" s="2" t="s">
        <v>711</v>
      </c>
      <c r="GD2" s="2" t="s">
        <v>712</v>
      </c>
      <c r="GE2" s="2" t="s">
        <v>713</v>
      </c>
      <c r="GF2" s="2" t="s">
        <v>714</v>
      </c>
      <c r="GG2" s="2" t="s">
        <v>715</v>
      </c>
      <c r="GH2" s="2" t="s">
        <v>716</v>
      </c>
      <c r="GI2" s="2" t="s">
        <v>717</v>
      </c>
      <c r="GJ2" s="2" t="s">
        <v>718</v>
      </c>
      <c r="GK2" s="2" t="s">
        <v>719</v>
      </c>
      <c r="GL2" s="2" t="s">
        <v>720</v>
      </c>
      <c r="GM2" s="2" t="s">
        <v>721</v>
      </c>
      <c r="GN2" s="2" t="s">
        <v>722</v>
      </c>
      <c r="GO2" s="2" t="s">
        <v>723</v>
      </c>
      <c r="GP2" s="2" t="s">
        <v>724</v>
      </c>
      <c r="GQ2" s="2" t="s">
        <v>725</v>
      </c>
      <c r="GR2" s="2" t="s">
        <v>726</v>
      </c>
      <c r="GS2" s="2" t="s">
        <v>727</v>
      </c>
      <c r="GT2" s="2" t="s">
        <v>728</v>
      </c>
      <c r="GU2" s="2" t="s">
        <v>729</v>
      </c>
      <c r="GV2" s="2" t="s">
        <v>730</v>
      </c>
      <c r="GW2" s="2" t="s">
        <v>731</v>
      </c>
      <c r="GX2" s="2" t="s">
        <v>732</v>
      </c>
      <c r="GY2" s="2" t="s">
        <v>733</v>
      </c>
      <c r="GZ2" s="2" t="s">
        <v>734</v>
      </c>
      <c r="HA2" s="2" t="s">
        <v>735</v>
      </c>
      <c r="HB2" s="2" t="s">
        <v>736</v>
      </c>
      <c r="HC2" s="2" t="s">
        <v>737</v>
      </c>
      <c r="HD2" s="2" t="s">
        <v>738</v>
      </c>
      <c r="HE2" s="2" t="s">
        <v>739</v>
      </c>
      <c r="HF2" s="2" t="s">
        <v>740</v>
      </c>
      <c r="HG2" s="2" t="s">
        <v>741</v>
      </c>
      <c r="HH2" s="2" t="s">
        <v>742</v>
      </c>
      <c r="HI2" s="2" t="s">
        <v>743</v>
      </c>
      <c r="HJ2" s="2" t="s">
        <v>744</v>
      </c>
      <c r="HK2" s="2" t="s">
        <v>745</v>
      </c>
      <c r="HL2" s="2" t="s">
        <v>746</v>
      </c>
      <c r="HM2" s="2" t="s">
        <v>747</v>
      </c>
      <c r="HN2" s="2" t="s">
        <v>748</v>
      </c>
      <c r="HO2" s="2" t="s">
        <v>749</v>
      </c>
      <c r="HP2" s="2" t="s">
        <v>750</v>
      </c>
      <c r="HQ2" s="2" t="s">
        <v>751</v>
      </c>
      <c r="HR2" s="2" t="s">
        <v>752</v>
      </c>
      <c r="HS2" s="2" t="s">
        <v>753</v>
      </c>
      <c r="HT2" s="2" t="s">
        <v>754</v>
      </c>
      <c r="HU2" s="2" t="s">
        <v>755</v>
      </c>
      <c r="HV2" s="2" t="s">
        <v>756</v>
      </c>
      <c r="HW2" s="2" t="s">
        <v>757</v>
      </c>
      <c r="HX2" s="2" t="s">
        <v>758</v>
      </c>
      <c r="HY2" s="2" t="s">
        <v>759</v>
      </c>
      <c r="HZ2" s="2" t="s">
        <v>760</v>
      </c>
      <c r="IA2" s="2" t="s">
        <v>761</v>
      </c>
      <c r="IB2" s="2" t="s">
        <v>762</v>
      </c>
      <c r="IC2" s="2" t="s">
        <v>763</v>
      </c>
      <c r="ID2" s="2" t="s">
        <v>764</v>
      </c>
      <c r="IE2" s="2" t="s">
        <v>765</v>
      </c>
      <c r="IF2" s="2" t="s">
        <v>766</v>
      </c>
      <c r="IG2" s="2" t="s">
        <v>767</v>
      </c>
      <c r="IH2" s="2" t="s">
        <v>768</v>
      </c>
      <c r="II2" s="2" t="s">
        <v>769</v>
      </c>
      <c r="IJ2" s="2" t="s">
        <v>770</v>
      </c>
      <c r="IK2" s="2" t="s">
        <v>771</v>
      </c>
      <c r="IL2" s="2" t="s">
        <v>772</v>
      </c>
      <c r="IM2" s="2" t="s">
        <v>773</v>
      </c>
      <c r="IN2" s="2" t="s">
        <v>774</v>
      </c>
      <c r="IO2" s="2" t="s">
        <v>775</v>
      </c>
      <c r="IP2" s="2" t="s">
        <v>776</v>
      </c>
      <c r="IQ2" s="2" t="s">
        <v>777</v>
      </c>
      <c r="IR2" s="2" t="s">
        <v>778</v>
      </c>
      <c r="IS2" s="2" t="s">
        <v>779</v>
      </c>
      <c r="IT2" s="2" t="s">
        <v>780</v>
      </c>
      <c r="IU2" s="2" t="s">
        <v>781</v>
      </c>
      <c r="IV2" s="2" t="s">
        <v>782</v>
      </c>
      <c r="IW2" s="2" t="s">
        <v>783</v>
      </c>
      <c r="IX2" s="2" t="s">
        <v>784</v>
      </c>
      <c r="IY2" s="2" t="s">
        <v>785</v>
      </c>
      <c r="IZ2" s="2" t="s">
        <v>786</v>
      </c>
      <c r="JA2" s="2" t="s">
        <v>787</v>
      </c>
      <c r="JB2" s="2" t="s">
        <v>788</v>
      </c>
      <c r="JC2" s="2" t="s">
        <v>789</v>
      </c>
      <c r="JD2" s="2" t="s">
        <v>790</v>
      </c>
      <c r="JE2" s="2" t="s">
        <v>791</v>
      </c>
      <c r="JF2" s="2" t="s">
        <v>792</v>
      </c>
      <c r="JG2" s="2" t="s">
        <v>793</v>
      </c>
      <c r="JH2" s="2" t="s">
        <v>794</v>
      </c>
      <c r="JI2" s="2" t="s">
        <v>795</v>
      </c>
      <c r="JJ2" s="2" t="s">
        <v>796</v>
      </c>
      <c r="JK2" s="2" t="s">
        <v>797</v>
      </c>
      <c r="JL2" s="2" t="s">
        <v>798</v>
      </c>
      <c r="JM2" s="2" t="s">
        <v>799</v>
      </c>
      <c r="JN2" s="2" t="s">
        <v>800</v>
      </c>
      <c r="JO2" s="2" t="s">
        <v>801</v>
      </c>
      <c r="JP2" s="2" t="s">
        <v>802</v>
      </c>
      <c r="JQ2" s="2" t="s">
        <v>803</v>
      </c>
      <c r="JR2" s="2" t="s">
        <v>804</v>
      </c>
      <c r="JS2" s="2" t="s">
        <v>805</v>
      </c>
      <c r="JT2" s="2" t="s">
        <v>806</v>
      </c>
      <c r="JU2" s="2" t="s">
        <v>807</v>
      </c>
      <c r="JV2" s="2" t="s">
        <v>808</v>
      </c>
      <c r="JW2" s="2" t="s">
        <v>809</v>
      </c>
      <c r="JX2" s="2" t="s">
        <v>810</v>
      </c>
      <c r="JY2" s="2" t="s">
        <v>811</v>
      </c>
      <c r="JZ2" s="2" t="s">
        <v>812</v>
      </c>
      <c r="KA2" s="2" t="s">
        <v>813</v>
      </c>
      <c r="KB2" s="2" t="s">
        <v>814</v>
      </c>
      <c r="KC2" s="2" t="s">
        <v>815</v>
      </c>
      <c r="KD2" s="2" t="s">
        <v>816</v>
      </c>
      <c r="KE2" s="2" t="s">
        <v>817</v>
      </c>
      <c r="KF2" s="2" t="s">
        <v>818</v>
      </c>
      <c r="KG2" s="2" t="s">
        <v>819</v>
      </c>
      <c r="KH2" s="2" t="s">
        <v>820</v>
      </c>
      <c r="KI2" s="2" t="s">
        <v>821</v>
      </c>
      <c r="KJ2" s="2" t="s">
        <v>822</v>
      </c>
      <c r="KK2" s="2" t="s">
        <v>823</v>
      </c>
      <c r="KL2" s="2" t="s">
        <v>824</v>
      </c>
      <c r="KM2" s="2" t="s">
        <v>825</v>
      </c>
      <c r="KN2" s="2" t="s">
        <v>826</v>
      </c>
      <c r="KO2" s="2" t="s">
        <v>827</v>
      </c>
      <c r="KP2" s="2" t="s">
        <v>828</v>
      </c>
      <c r="KQ2" s="2" t="s">
        <v>829</v>
      </c>
      <c r="KR2" s="2" t="s">
        <v>830</v>
      </c>
      <c r="KS2" s="2" t="s">
        <v>831</v>
      </c>
      <c r="KT2" s="2" t="s">
        <v>832</v>
      </c>
      <c r="KU2" s="2" t="s">
        <v>833</v>
      </c>
      <c r="KV2" s="2" t="s">
        <v>834</v>
      </c>
      <c r="KW2" s="2" t="s">
        <v>835</v>
      </c>
      <c r="KX2" s="2" t="s">
        <v>836</v>
      </c>
      <c r="KY2" s="2" t="s">
        <v>837</v>
      </c>
      <c r="KZ2" s="2" t="s">
        <v>838</v>
      </c>
      <c r="LA2" s="2" t="s">
        <v>839</v>
      </c>
      <c r="LB2" s="2" t="s">
        <v>840</v>
      </c>
      <c r="LC2" s="2" t="s">
        <v>841</v>
      </c>
      <c r="LD2" s="2" t="s">
        <v>842</v>
      </c>
      <c r="LE2" s="2" t="s">
        <v>843</v>
      </c>
      <c r="LF2" s="2" t="s">
        <v>844</v>
      </c>
      <c r="LG2" s="2" t="s">
        <v>845</v>
      </c>
      <c r="LH2" s="2" t="s">
        <v>846</v>
      </c>
      <c r="LI2" s="2" t="s">
        <v>847</v>
      </c>
      <c r="LJ2" s="2" t="s">
        <v>848</v>
      </c>
      <c r="LK2" s="2" t="s">
        <v>849</v>
      </c>
      <c r="LL2" s="2" t="s">
        <v>850</v>
      </c>
      <c r="LM2" s="2" t="s">
        <v>851</v>
      </c>
      <c r="LN2" s="2" t="s">
        <v>852</v>
      </c>
      <c r="LO2" s="2" t="s">
        <v>853</v>
      </c>
      <c r="LP2" s="2" t="s">
        <v>854</v>
      </c>
      <c r="LQ2" s="2" t="s">
        <v>855</v>
      </c>
      <c r="LR2" s="2" t="s">
        <v>856</v>
      </c>
      <c r="LS2" s="2" t="s">
        <v>857</v>
      </c>
      <c r="LT2" s="2" t="s">
        <v>858</v>
      </c>
      <c r="LU2" s="2" t="s">
        <v>859</v>
      </c>
      <c r="LV2" s="2" t="s">
        <v>860</v>
      </c>
      <c r="LW2" s="2" t="s">
        <v>861</v>
      </c>
      <c r="LX2" s="2" t="s">
        <v>862</v>
      </c>
      <c r="LY2" s="2" t="s">
        <v>863</v>
      </c>
      <c r="LZ2" s="2" t="s">
        <v>864</v>
      </c>
      <c r="MA2" s="2" t="s">
        <v>865</v>
      </c>
      <c r="MB2" s="2" t="s">
        <v>866</v>
      </c>
      <c r="MC2" s="2" t="s">
        <v>867</v>
      </c>
      <c r="MD2" s="2" t="s">
        <v>868</v>
      </c>
      <c r="ME2" s="2" t="s">
        <v>869</v>
      </c>
      <c r="MF2" s="2" t="s">
        <v>870</v>
      </c>
      <c r="MG2" s="2" t="s">
        <v>871</v>
      </c>
      <c r="MH2" s="2" t="s">
        <v>872</v>
      </c>
      <c r="MI2" s="2" t="s">
        <v>873</v>
      </c>
      <c r="MJ2" s="2" t="s">
        <v>874</v>
      </c>
      <c r="MK2" s="2" t="s">
        <v>875</v>
      </c>
      <c r="ML2" s="2" t="s">
        <v>876</v>
      </c>
      <c r="MM2" s="2" t="s">
        <v>877</v>
      </c>
      <c r="MN2" s="2" t="s">
        <v>878</v>
      </c>
      <c r="MO2" s="2" t="s">
        <v>879</v>
      </c>
      <c r="MP2" s="2" t="s">
        <v>880</v>
      </c>
      <c r="MQ2" s="2" t="s">
        <v>881</v>
      </c>
      <c r="MR2" s="2" t="s">
        <v>882</v>
      </c>
      <c r="MS2" s="2" t="s">
        <v>883</v>
      </c>
      <c r="MT2" s="2" t="s">
        <v>884</v>
      </c>
      <c r="MU2" s="2" t="s">
        <v>885</v>
      </c>
      <c r="MV2" s="2" t="s">
        <v>886</v>
      </c>
      <c r="MW2" s="2" t="s">
        <v>887</v>
      </c>
      <c r="MX2" s="2" t="s">
        <v>888</v>
      </c>
      <c r="MY2" s="2" t="s">
        <v>889</v>
      </c>
      <c r="MZ2" s="2" t="s">
        <v>890</v>
      </c>
      <c r="NA2" s="2" t="s">
        <v>891</v>
      </c>
      <c r="NB2" s="2" t="s">
        <v>892</v>
      </c>
      <c r="NC2" s="2" t="s">
        <v>893</v>
      </c>
      <c r="ND2" s="2" t="s">
        <v>894</v>
      </c>
      <c r="NE2" s="2" t="s">
        <v>895</v>
      </c>
      <c r="NF2" s="2" t="s">
        <v>896</v>
      </c>
      <c r="NG2" s="2" t="s">
        <v>897</v>
      </c>
      <c r="NH2" s="2" t="s">
        <v>898</v>
      </c>
      <c r="NI2" s="2" t="s">
        <v>899</v>
      </c>
      <c r="NJ2" s="2" t="s">
        <v>900</v>
      </c>
      <c r="NK2" s="2" t="s">
        <v>901</v>
      </c>
      <c r="NL2" s="2" t="s">
        <v>902</v>
      </c>
      <c r="NM2" s="2" t="s">
        <v>903</v>
      </c>
      <c r="NN2" s="2" t="s">
        <v>904</v>
      </c>
      <c r="NO2" s="2" t="s">
        <v>905</v>
      </c>
      <c r="NP2" s="2" t="s">
        <v>906</v>
      </c>
      <c r="NQ2" s="2" t="s">
        <v>907</v>
      </c>
      <c r="NR2" s="2" t="s">
        <v>908</v>
      </c>
      <c r="NS2" s="2" t="s">
        <v>909</v>
      </c>
      <c r="NT2" s="2" t="s">
        <v>910</v>
      </c>
      <c r="NU2" s="2" t="s">
        <v>911</v>
      </c>
      <c r="NV2" s="2" t="s">
        <v>912</v>
      </c>
      <c r="NW2" s="2" t="s">
        <v>913</v>
      </c>
      <c r="NX2" s="2" t="s">
        <v>914</v>
      </c>
      <c r="NY2" s="2" t="s">
        <v>915</v>
      </c>
      <c r="NZ2" s="2" t="s">
        <v>916</v>
      </c>
      <c r="OA2" s="2" t="s">
        <v>917</v>
      </c>
      <c r="OB2" s="2" t="s">
        <v>918</v>
      </c>
      <c r="OC2" s="2" t="s">
        <v>919</v>
      </c>
      <c r="OD2" s="2" t="s">
        <v>920</v>
      </c>
      <c r="OE2" s="2" t="s">
        <v>921</v>
      </c>
      <c r="OF2" s="2" t="s">
        <v>922</v>
      </c>
      <c r="OG2" s="2" t="s">
        <v>923</v>
      </c>
      <c r="OH2" s="2" t="s">
        <v>924</v>
      </c>
      <c r="OI2" s="2" t="s">
        <v>925</v>
      </c>
      <c r="OJ2" s="2" t="s">
        <v>926</v>
      </c>
      <c r="OK2" s="2" t="s">
        <v>927</v>
      </c>
      <c r="OL2" s="2" t="s">
        <v>928</v>
      </c>
      <c r="OM2" s="2" t="s">
        <v>929</v>
      </c>
      <c r="ON2" s="2" t="s">
        <v>930</v>
      </c>
      <c r="OO2" s="2" t="s">
        <v>931</v>
      </c>
      <c r="OP2" s="2" t="s">
        <v>932</v>
      </c>
      <c r="OQ2" s="2" t="s">
        <v>933</v>
      </c>
      <c r="OR2" s="2" t="s">
        <v>934</v>
      </c>
      <c r="OS2" s="2" t="s">
        <v>935</v>
      </c>
      <c r="OT2" s="2" t="s">
        <v>936</v>
      </c>
      <c r="OU2" s="2" t="s">
        <v>937</v>
      </c>
      <c r="OV2" s="2" t="s">
        <v>938</v>
      </c>
      <c r="OW2" s="2" t="s">
        <v>939</v>
      </c>
      <c r="OX2" s="2" t="s">
        <v>940</v>
      </c>
      <c r="OY2" s="2" t="s">
        <v>941</v>
      </c>
      <c r="OZ2" s="2" t="s">
        <v>942</v>
      </c>
      <c r="PA2" s="2" t="s">
        <v>943</v>
      </c>
      <c r="PB2" s="2" t="s">
        <v>944</v>
      </c>
      <c r="PC2" s="2" t="s">
        <v>945</v>
      </c>
      <c r="PD2" s="2" t="s">
        <v>946</v>
      </c>
      <c r="PE2" s="2" t="s">
        <v>947</v>
      </c>
      <c r="PF2" s="2" t="s">
        <v>948</v>
      </c>
      <c r="PG2" s="2" t="s">
        <v>949</v>
      </c>
      <c r="PH2" s="2" t="s">
        <v>950</v>
      </c>
      <c r="PI2" s="2" t="s">
        <v>951</v>
      </c>
      <c r="PJ2" s="2" t="s">
        <v>952</v>
      </c>
      <c r="PK2" s="2" t="s">
        <v>953</v>
      </c>
      <c r="PL2" s="2" t="s">
        <v>954</v>
      </c>
      <c r="PM2" s="2" t="s">
        <v>955</v>
      </c>
      <c r="PN2" s="2" t="s">
        <v>956</v>
      </c>
      <c r="PO2" s="2" t="s">
        <v>957</v>
      </c>
      <c r="PP2" s="2" t="s">
        <v>958</v>
      </c>
      <c r="PQ2" s="2" t="s">
        <v>959</v>
      </c>
      <c r="PR2" s="2" t="s">
        <v>960</v>
      </c>
      <c r="PS2" s="2" t="s">
        <v>961</v>
      </c>
      <c r="PT2" s="2" t="s">
        <v>962</v>
      </c>
      <c r="PU2" s="2" t="s">
        <v>963</v>
      </c>
      <c r="PV2" s="2" t="s">
        <v>964</v>
      </c>
      <c r="PW2" s="2" t="s">
        <v>965</v>
      </c>
      <c r="PX2" s="2" t="s">
        <v>966</v>
      </c>
      <c r="PY2" s="2" t="s">
        <v>967</v>
      </c>
      <c r="PZ2" s="2" t="s">
        <v>968</v>
      </c>
      <c r="QA2" s="2" t="s">
        <v>969</v>
      </c>
      <c r="QB2" s="2" t="s">
        <v>970</v>
      </c>
      <c r="QC2" s="2" t="s">
        <v>971</v>
      </c>
      <c r="QD2" s="2" t="s">
        <v>972</v>
      </c>
      <c r="QE2" s="2" t="s">
        <v>973</v>
      </c>
      <c r="QF2" s="2" t="s">
        <v>974</v>
      </c>
      <c r="QG2" s="2" t="s">
        <v>975</v>
      </c>
      <c r="QH2" s="2" t="s">
        <v>976</v>
      </c>
      <c r="QI2" s="2" t="s">
        <v>977</v>
      </c>
      <c r="QJ2" s="2" t="s">
        <v>978</v>
      </c>
      <c r="QK2" s="2" t="s">
        <v>979</v>
      </c>
      <c r="QL2" s="2" t="s">
        <v>980</v>
      </c>
      <c r="QM2" s="2" t="s">
        <v>981</v>
      </c>
      <c r="QN2" s="2" t="s">
        <v>982</v>
      </c>
      <c r="QO2" s="2" t="s">
        <v>983</v>
      </c>
      <c r="QP2" s="2" t="s">
        <v>984</v>
      </c>
      <c r="QQ2" s="2" t="s">
        <v>985</v>
      </c>
      <c r="QR2" s="2" t="s">
        <v>986</v>
      </c>
      <c r="QS2" s="2" t="s">
        <v>987</v>
      </c>
      <c r="QT2" s="2" t="s">
        <v>988</v>
      </c>
      <c r="QU2" s="2" t="s">
        <v>989</v>
      </c>
      <c r="QV2" s="2" t="s">
        <v>990</v>
      </c>
      <c r="QW2" s="2" t="s">
        <v>991</v>
      </c>
      <c r="QX2" s="2" t="s">
        <v>992</v>
      </c>
      <c r="QY2" s="2" t="s">
        <v>993</v>
      </c>
      <c r="QZ2" s="2" t="s">
        <v>994</v>
      </c>
      <c r="RA2" s="2" t="s">
        <v>995</v>
      </c>
      <c r="RB2" s="2" t="s">
        <v>996</v>
      </c>
      <c r="RC2" s="2" t="s">
        <v>997</v>
      </c>
      <c r="RD2" s="2" t="s">
        <v>998</v>
      </c>
      <c r="RE2" s="2" t="s">
        <v>999</v>
      </c>
      <c r="RF2" s="2" t="s">
        <v>1000</v>
      </c>
      <c r="RG2" s="2" t="s">
        <v>1001</v>
      </c>
      <c r="RH2" s="2" t="s">
        <v>1002</v>
      </c>
      <c r="RI2" s="2" t="s">
        <v>1003</v>
      </c>
      <c r="RJ2" s="2" t="s">
        <v>1004</v>
      </c>
      <c r="RK2" s="2" t="s">
        <v>1005</v>
      </c>
      <c r="RL2" s="2" t="s">
        <v>1006</v>
      </c>
      <c r="RM2" s="2" t="s">
        <v>1007</v>
      </c>
      <c r="RN2" s="2" t="s">
        <v>1008</v>
      </c>
      <c r="RO2" s="2" t="s">
        <v>1009</v>
      </c>
      <c r="RP2" s="2" t="s">
        <v>1010</v>
      </c>
      <c r="RQ2" s="2" t="s">
        <v>1011</v>
      </c>
      <c r="RR2" s="2" t="s">
        <v>1012</v>
      </c>
      <c r="RS2" s="2" t="s">
        <v>1013</v>
      </c>
      <c r="RT2" s="2" t="s">
        <v>1014</v>
      </c>
      <c r="RU2" s="2" t="s">
        <v>1015</v>
      </c>
      <c r="RV2" s="2" t="s">
        <v>1016</v>
      </c>
      <c r="RW2" s="2" t="s">
        <v>1017</v>
      </c>
      <c r="RX2" s="2" t="s">
        <v>1018</v>
      </c>
      <c r="RY2" s="2" t="s">
        <v>1019</v>
      </c>
      <c r="RZ2" s="2" t="s">
        <v>1020</v>
      </c>
      <c r="SA2" s="2" t="s">
        <v>1021</v>
      </c>
      <c r="SB2" s="2" t="s">
        <v>1022</v>
      </c>
      <c r="SC2" s="2" t="s">
        <v>1023</v>
      </c>
      <c r="SD2" s="2" t="s">
        <v>1024</v>
      </c>
      <c r="SE2" s="2" t="s">
        <v>1025</v>
      </c>
      <c r="SF2" s="2" t="s">
        <v>1026</v>
      </c>
      <c r="SG2" s="2" t="s">
        <v>1027</v>
      </c>
      <c r="SH2" s="2" t="s">
        <v>1028</v>
      </c>
      <c r="SI2" s="2" t="s">
        <v>1029</v>
      </c>
      <c r="SJ2" s="2" t="s">
        <v>1030</v>
      </c>
      <c r="SK2" s="2" t="s">
        <v>1031</v>
      </c>
      <c r="SL2" s="2" t="s">
        <v>1032</v>
      </c>
      <c r="SM2" s="2" t="s">
        <v>1033</v>
      </c>
      <c r="SN2" s="2" t="s">
        <v>1034</v>
      </c>
      <c r="SO2" s="2" t="s">
        <v>1035</v>
      </c>
      <c r="SP2" s="2" t="s">
        <v>1036</v>
      </c>
      <c r="SQ2" s="2" t="s">
        <v>1037</v>
      </c>
      <c r="SR2" s="2" t="s">
        <v>1038</v>
      </c>
      <c r="SS2" s="2" t="s">
        <v>1039</v>
      </c>
      <c r="ST2" s="2" t="s">
        <v>1040</v>
      </c>
      <c r="SU2" s="2" t="s">
        <v>1041</v>
      </c>
      <c r="SV2" s="2" t="s">
        <v>1042</v>
      </c>
      <c r="SW2" s="2" t="s">
        <v>1043</v>
      </c>
      <c r="SX2" s="2" t="s">
        <v>1044</v>
      </c>
      <c r="SY2" s="2" t="s">
        <v>1045</v>
      </c>
      <c r="SZ2" s="2" t="s">
        <v>1046</v>
      </c>
      <c r="TA2" s="2" t="s">
        <v>1047</v>
      </c>
      <c r="TB2" s="2" t="s">
        <v>1048</v>
      </c>
      <c r="TC2" s="2" t="s">
        <v>1049</v>
      </c>
      <c r="TD2" s="2" t="s">
        <v>1050</v>
      </c>
      <c r="TE2" s="2" t="s">
        <v>1051</v>
      </c>
      <c r="TF2" s="2" t="s">
        <v>1052</v>
      </c>
      <c r="TG2" s="2" t="s">
        <v>1053</v>
      </c>
      <c r="TH2" s="2" t="s">
        <v>1054</v>
      </c>
      <c r="TI2" s="2" t="s">
        <v>1055</v>
      </c>
      <c r="TJ2" s="2" t="s">
        <v>1056</v>
      </c>
      <c r="TK2" s="2" t="s">
        <v>1057</v>
      </c>
      <c r="TL2" s="2" t="s">
        <v>1058</v>
      </c>
      <c r="TM2" s="2" t="s">
        <v>1059</v>
      </c>
      <c r="TN2" s="2" t="s">
        <v>1060</v>
      </c>
      <c r="TO2" s="2" t="s">
        <v>1061</v>
      </c>
      <c r="TP2" s="2" t="s">
        <v>1062</v>
      </c>
      <c r="TQ2" s="2" t="s">
        <v>1063</v>
      </c>
      <c r="TR2" s="2" t="s">
        <v>1064</v>
      </c>
      <c r="TS2" s="2" t="s">
        <v>1065</v>
      </c>
      <c r="TT2" s="2" t="s">
        <v>1066</v>
      </c>
      <c r="TU2" s="2" t="s">
        <v>1067</v>
      </c>
      <c r="TV2" s="2" t="s">
        <v>1068</v>
      </c>
      <c r="TW2" s="2" t="s">
        <v>1069</v>
      </c>
      <c r="TX2" s="2" t="s">
        <v>1070</v>
      </c>
      <c r="TY2" s="2" t="s">
        <v>1071</v>
      </c>
      <c r="TZ2" s="2" t="s">
        <v>1072</v>
      </c>
      <c r="UA2" s="2" t="s">
        <v>1073</v>
      </c>
      <c r="UB2" s="2" t="s">
        <v>1074</v>
      </c>
      <c r="UC2" s="2" t="s">
        <v>1075</v>
      </c>
      <c r="UD2" s="2" t="s">
        <v>1076</v>
      </c>
      <c r="UE2" s="2" t="s">
        <v>1077</v>
      </c>
      <c r="UF2" s="2" t="s">
        <v>1078</v>
      </c>
      <c r="UG2" s="2" t="s">
        <v>1079</v>
      </c>
      <c r="UH2" s="2" t="s">
        <v>1080</v>
      </c>
      <c r="UI2" s="2" t="s">
        <v>1081</v>
      </c>
      <c r="UJ2" s="2" t="s">
        <v>1082</v>
      </c>
      <c r="UK2" s="2" t="s">
        <v>1083</v>
      </c>
      <c r="UL2" s="2" t="s">
        <v>1084</v>
      </c>
      <c r="UM2" s="2" t="s">
        <v>1085</v>
      </c>
      <c r="UN2" s="2" t="s">
        <v>1086</v>
      </c>
      <c r="UO2" s="2" t="s">
        <v>1087</v>
      </c>
      <c r="UP2" s="2" t="s">
        <v>1088</v>
      </c>
      <c r="UQ2" s="2" t="s">
        <v>1089</v>
      </c>
      <c r="UR2" s="2" t="s">
        <v>1090</v>
      </c>
      <c r="US2" s="2" t="s">
        <v>1091</v>
      </c>
      <c r="UT2" s="2" t="s">
        <v>1092</v>
      </c>
      <c r="UU2" s="2" t="s">
        <v>1093</v>
      </c>
      <c r="UV2" s="2" t="s">
        <v>1094</v>
      </c>
      <c r="UW2" s="2" t="s">
        <v>1095</v>
      </c>
      <c r="UX2" s="2" t="s">
        <v>1096</v>
      </c>
      <c r="UY2" s="2" t="s">
        <v>1097</v>
      </c>
      <c r="UZ2" s="2" t="s">
        <v>1098</v>
      </c>
      <c r="VA2" s="2" t="s">
        <v>1099</v>
      </c>
      <c r="VB2" s="2" t="s">
        <v>1100</v>
      </c>
      <c r="VC2" s="2" t="s">
        <v>1101</v>
      </c>
      <c r="VD2" s="2" t="s">
        <v>1102</v>
      </c>
      <c r="VE2" s="2" t="s">
        <v>1103</v>
      </c>
      <c r="VF2" s="2" t="s">
        <v>1104</v>
      </c>
      <c r="VG2" s="2" t="s">
        <v>1105</v>
      </c>
      <c r="VH2" s="2" t="s">
        <v>1106</v>
      </c>
      <c r="VI2" s="2" t="s">
        <v>1107</v>
      </c>
      <c r="VJ2" s="2" t="s">
        <v>1108</v>
      </c>
      <c r="VK2" s="2" t="s">
        <v>1109</v>
      </c>
      <c r="VL2" s="2" t="s">
        <v>1110</v>
      </c>
      <c r="VM2" s="2" t="s">
        <v>1111</v>
      </c>
      <c r="VN2" s="2" t="s">
        <v>1112</v>
      </c>
      <c r="VO2" s="2" t="s">
        <v>1113</v>
      </c>
      <c r="VP2" s="2" t="s">
        <v>1114</v>
      </c>
      <c r="VQ2" s="2" t="s">
        <v>1115</v>
      </c>
      <c r="VR2" s="2" t="s">
        <v>1116</v>
      </c>
      <c r="VS2" s="2" t="s">
        <v>1117</v>
      </c>
      <c r="VT2" s="2" t="s">
        <v>1118</v>
      </c>
      <c r="VU2" s="2" t="s">
        <v>1119</v>
      </c>
      <c r="VV2" s="2" t="s">
        <v>1120</v>
      </c>
      <c r="VW2" s="2" t="s">
        <v>1121</v>
      </c>
      <c r="VX2" s="2" t="s">
        <v>1122</v>
      </c>
      <c r="VY2" s="2" t="s">
        <v>1123</v>
      </c>
      <c r="VZ2" s="2" t="s">
        <v>1124</v>
      </c>
      <c r="WA2" s="2" t="s">
        <v>1125</v>
      </c>
      <c r="WB2" s="2" t="s">
        <v>1126</v>
      </c>
      <c r="WC2" s="2" t="s">
        <v>1127</v>
      </c>
      <c r="WD2" s="2" t="s">
        <v>1128</v>
      </c>
      <c r="WE2" s="2" t="s">
        <v>1129</v>
      </c>
      <c r="WF2" s="2" t="s">
        <v>1130</v>
      </c>
      <c r="WG2" s="2" t="s">
        <v>1131</v>
      </c>
      <c r="WH2" s="2" t="s">
        <v>1132</v>
      </c>
      <c r="WI2" s="2" t="s">
        <v>1133</v>
      </c>
      <c r="WJ2" s="2" t="s">
        <v>1134</v>
      </c>
      <c r="WK2" s="2" t="s">
        <v>1135</v>
      </c>
      <c r="WL2" s="2" t="s">
        <v>1136</v>
      </c>
      <c r="WM2" s="2" t="s">
        <v>1137</v>
      </c>
      <c r="WN2" s="2" t="s">
        <v>1138</v>
      </c>
      <c r="WO2" s="2" t="s">
        <v>1139</v>
      </c>
      <c r="WP2" s="2" t="s">
        <v>1140</v>
      </c>
      <c r="WQ2" s="2" t="s">
        <v>1141</v>
      </c>
      <c r="WR2" s="2" t="s">
        <v>1142</v>
      </c>
      <c r="WS2" s="2" t="s">
        <v>1143</v>
      </c>
      <c r="WT2" s="2" t="s">
        <v>1144</v>
      </c>
      <c r="WU2" s="2" t="s">
        <v>1145</v>
      </c>
      <c r="WV2" s="2" t="s">
        <v>1146</v>
      </c>
      <c r="WW2" s="2" t="s">
        <v>1147</v>
      </c>
      <c r="WX2" s="2" t="s">
        <v>1148</v>
      </c>
      <c r="WY2" s="2" t="s">
        <v>1149</v>
      </c>
      <c r="WZ2" s="2" t="s">
        <v>1150</v>
      </c>
      <c r="XA2" s="2" t="s">
        <v>1151</v>
      </c>
      <c r="XB2" s="2" t="s">
        <v>1152</v>
      </c>
      <c r="XC2" s="2" t="s">
        <v>1153</v>
      </c>
      <c r="XD2" s="2" t="s">
        <v>1154</v>
      </c>
      <c r="XE2" s="2" t="s">
        <v>1155</v>
      </c>
      <c r="XF2" s="2" t="s">
        <v>1156</v>
      </c>
      <c r="XG2" s="2" t="s">
        <v>1157</v>
      </c>
      <c r="XH2" s="2" t="s">
        <v>1158</v>
      </c>
      <c r="XI2" s="2" t="s">
        <v>1159</v>
      </c>
      <c r="XJ2" s="2" t="s">
        <v>1160</v>
      </c>
      <c r="XK2" s="2" t="s">
        <v>1161</v>
      </c>
      <c r="XL2" s="2" t="s">
        <v>1162</v>
      </c>
      <c r="XM2" s="2" t="s">
        <v>1163</v>
      </c>
      <c r="XN2" s="2" t="s">
        <v>1164</v>
      </c>
      <c r="XO2" s="2" t="s">
        <v>1165</v>
      </c>
      <c r="XP2" s="2" t="s">
        <v>1166</v>
      </c>
      <c r="XQ2" s="2" t="s">
        <v>1167</v>
      </c>
      <c r="XR2" s="2" t="s">
        <v>1168</v>
      </c>
      <c r="XS2" s="2" t="s">
        <v>1169</v>
      </c>
      <c r="XT2" s="2" t="s">
        <v>1170</v>
      </c>
      <c r="XU2" s="2" t="s">
        <v>1171</v>
      </c>
      <c r="XV2" s="2" t="s">
        <v>1172</v>
      </c>
      <c r="XW2" s="2" t="s">
        <v>1173</v>
      </c>
      <c r="XX2" s="2" t="s">
        <v>1174</v>
      </c>
      <c r="XY2" s="2" t="s">
        <v>1175</v>
      </c>
      <c r="XZ2" s="2" t="s">
        <v>1176</v>
      </c>
      <c r="YA2" s="2" t="s">
        <v>1177</v>
      </c>
      <c r="YB2" s="2" t="s">
        <v>1178</v>
      </c>
      <c r="YC2" s="2" t="s">
        <v>1179</v>
      </c>
      <c r="YD2" s="2" t="s">
        <v>1180</v>
      </c>
      <c r="YE2" s="2" t="s">
        <v>1181</v>
      </c>
      <c r="YF2" s="2" t="s">
        <v>1182</v>
      </c>
      <c r="YG2" s="2" t="s">
        <v>1183</v>
      </c>
      <c r="YH2" s="2" t="s">
        <v>1184</v>
      </c>
      <c r="YI2" s="2" t="s">
        <v>1185</v>
      </c>
      <c r="YJ2" s="2" t="s">
        <v>1186</v>
      </c>
      <c r="YK2" s="2" t="s">
        <v>1187</v>
      </c>
      <c r="YL2" s="2" t="s">
        <v>1188</v>
      </c>
      <c r="YM2" s="2" t="s">
        <v>1189</v>
      </c>
      <c r="YN2" s="2" t="s">
        <v>1190</v>
      </c>
      <c r="YO2" s="2" t="s">
        <v>1191</v>
      </c>
      <c r="YP2" s="2" t="s">
        <v>1192</v>
      </c>
      <c r="YQ2" s="2" t="s">
        <v>1193</v>
      </c>
      <c r="YR2" s="2" t="s">
        <v>1194</v>
      </c>
      <c r="YS2" s="2" t="s">
        <v>1195</v>
      </c>
      <c r="YT2" s="2" t="s">
        <v>1196</v>
      </c>
      <c r="YU2" s="2" t="s">
        <v>1197</v>
      </c>
      <c r="YV2" s="2" t="s">
        <v>1198</v>
      </c>
      <c r="YW2" s="2" t="s">
        <v>1199</v>
      </c>
      <c r="YX2" s="2" t="s">
        <v>1200</v>
      </c>
      <c r="YY2" s="2" t="s">
        <v>1201</v>
      </c>
      <c r="YZ2" s="2" t="s">
        <v>1202</v>
      </c>
      <c r="ZA2" s="2" t="s">
        <v>1203</v>
      </c>
      <c r="ZB2" s="2" t="s">
        <v>1204</v>
      </c>
      <c r="ZC2" s="2" t="s">
        <v>1205</v>
      </c>
      <c r="ZD2" s="2" t="s">
        <v>1206</v>
      </c>
      <c r="ZE2" s="2" t="s">
        <v>1207</v>
      </c>
      <c r="ZF2" s="2" t="s">
        <v>1208</v>
      </c>
      <c r="ZG2" s="2" t="s">
        <v>1209</v>
      </c>
      <c r="ZH2" s="2" t="s">
        <v>1210</v>
      </c>
      <c r="ZI2" s="2" t="s">
        <v>1211</v>
      </c>
      <c r="ZJ2" s="2" t="s">
        <v>1212</v>
      </c>
      <c r="ZK2" s="2" t="s">
        <v>1213</v>
      </c>
      <c r="ZL2" s="2" t="s">
        <v>1214</v>
      </c>
      <c r="ZM2" s="2" t="s">
        <v>1215</v>
      </c>
      <c r="ZN2" s="2" t="s">
        <v>1216</v>
      </c>
      <c r="ZO2" s="2" t="s">
        <v>1217</v>
      </c>
      <c r="ZP2" s="2" t="s">
        <v>1218</v>
      </c>
      <c r="ZQ2" s="2" t="s">
        <v>1219</v>
      </c>
      <c r="ZR2" s="2" t="s">
        <v>1220</v>
      </c>
      <c r="ZS2" s="2" t="s">
        <v>1221</v>
      </c>
      <c r="ZT2" s="2" t="s">
        <v>1222</v>
      </c>
      <c r="ZU2" s="2" t="s">
        <v>1223</v>
      </c>
      <c r="ZV2" s="2" t="s">
        <v>1224</v>
      </c>
      <c r="ZW2" s="2" t="s">
        <v>1225</v>
      </c>
      <c r="ZX2" s="2" t="s">
        <v>1226</v>
      </c>
      <c r="ZY2" s="2" t="s">
        <v>1227</v>
      </c>
      <c r="ZZ2" s="2" t="s">
        <v>1228</v>
      </c>
      <c r="AAA2" s="2" t="s">
        <v>1229</v>
      </c>
      <c r="AAB2" s="2" t="s">
        <v>1230</v>
      </c>
      <c r="AAC2" s="2" t="s">
        <v>1231</v>
      </c>
      <c r="AAD2" s="2" t="s">
        <v>1232</v>
      </c>
      <c r="AAE2" s="2" t="s">
        <v>1233</v>
      </c>
      <c r="AAF2" s="2" t="s">
        <v>1234</v>
      </c>
      <c r="AAG2" s="2" t="s">
        <v>1235</v>
      </c>
      <c r="AAH2" s="2" t="s">
        <v>1236</v>
      </c>
      <c r="AAI2" s="2" t="s">
        <v>1237</v>
      </c>
      <c r="AAJ2" s="2" t="s">
        <v>1238</v>
      </c>
      <c r="AAK2" s="2" t="s">
        <v>1239</v>
      </c>
      <c r="AAL2" s="2" t="s">
        <v>1240</v>
      </c>
      <c r="AAM2" s="2" t="s">
        <v>1241</v>
      </c>
      <c r="AAN2" s="2" t="s">
        <v>1242</v>
      </c>
      <c r="AAO2" s="2" t="s">
        <v>1243</v>
      </c>
      <c r="AAP2" s="2" t="s">
        <v>1244</v>
      </c>
      <c r="AAQ2" s="2" t="s">
        <v>1245</v>
      </c>
      <c r="AAR2" s="2" t="s">
        <v>1246</v>
      </c>
      <c r="AAS2" s="2" t="s">
        <v>1247</v>
      </c>
      <c r="AAT2" s="2" t="s">
        <v>1248</v>
      </c>
      <c r="AAU2" s="2" t="s">
        <v>1249</v>
      </c>
      <c r="AAV2" s="2" t="s">
        <v>1250</v>
      </c>
      <c r="AAW2" s="2" t="s">
        <v>1251</v>
      </c>
      <c r="AAX2" s="2" t="s">
        <v>1252</v>
      </c>
      <c r="AAY2" s="2" t="s">
        <v>1253</v>
      </c>
      <c r="AAZ2" s="2" t="s">
        <v>1254</v>
      </c>
      <c r="ABA2" s="2" t="s">
        <v>1255</v>
      </c>
      <c r="ABB2" s="2" t="s">
        <v>1256</v>
      </c>
      <c r="ABC2" s="2" t="s">
        <v>1257</v>
      </c>
      <c r="ABD2" s="2" t="s">
        <v>1258</v>
      </c>
      <c r="ABE2" s="2" t="s">
        <v>1259</v>
      </c>
      <c r="ABF2" s="2" t="s">
        <v>1260</v>
      </c>
      <c r="ABG2" s="2" t="s">
        <v>1261</v>
      </c>
      <c r="ABH2" s="2" t="s">
        <v>1262</v>
      </c>
      <c r="ABI2" s="2" t="s">
        <v>1263</v>
      </c>
      <c r="ABJ2" s="2" t="s">
        <v>1264</v>
      </c>
      <c r="ABK2" s="2" t="s">
        <v>1265</v>
      </c>
      <c r="ABL2" s="2" t="s">
        <v>1266</v>
      </c>
      <c r="ABM2" s="2" t="s">
        <v>1267</v>
      </c>
      <c r="ABN2" s="2" t="s">
        <v>1268</v>
      </c>
      <c r="ABO2" s="2" t="s">
        <v>1269</v>
      </c>
      <c r="ABP2" s="2" t="s">
        <v>1270</v>
      </c>
      <c r="ABQ2" s="2" t="s">
        <v>1271</v>
      </c>
      <c r="ABR2" s="2" t="s">
        <v>1272</v>
      </c>
      <c r="ABS2" s="2" t="s">
        <v>1273</v>
      </c>
      <c r="ABT2" s="2" t="s">
        <v>1274</v>
      </c>
      <c r="ABU2" s="2" t="s">
        <v>1275</v>
      </c>
      <c r="ABV2" s="2" t="s">
        <v>1276</v>
      </c>
      <c r="ABW2" s="2" t="s">
        <v>1277</v>
      </c>
      <c r="ABX2" s="2" t="s">
        <v>1278</v>
      </c>
      <c r="ABY2" s="2" t="s">
        <v>1279</v>
      </c>
      <c r="ABZ2" s="2" t="s">
        <v>1280</v>
      </c>
      <c r="ACA2" s="2" t="s">
        <v>1281</v>
      </c>
      <c r="ACB2" s="2" t="s">
        <v>1282</v>
      </c>
      <c r="ACC2" s="2" t="s">
        <v>1283</v>
      </c>
      <c r="ACD2" s="2" t="s">
        <v>1284</v>
      </c>
      <c r="ACE2" s="2" t="s">
        <v>1285</v>
      </c>
      <c r="ACF2" s="2" t="s">
        <v>1286</v>
      </c>
      <c r="ACG2" s="2" t="s">
        <v>1287</v>
      </c>
      <c r="ACH2" s="2" t="s">
        <v>1288</v>
      </c>
      <c r="ACI2" s="2" t="s">
        <v>1289</v>
      </c>
      <c r="ACJ2" s="2" t="s">
        <v>1290</v>
      </c>
      <c r="ACK2" s="2" t="s">
        <v>1291</v>
      </c>
      <c r="ACL2" s="2" t="s">
        <v>1292</v>
      </c>
      <c r="ACM2" s="2" t="s">
        <v>1293</v>
      </c>
      <c r="ACN2" s="2" t="s">
        <v>1294</v>
      </c>
      <c r="ACO2" s="2" t="s">
        <v>1295</v>
      </c>
      <c r="ACP2" s="2" t="s">
        <v>1296</v>
      </c>
      <c r="ACQ2" s="2" t="s">
        <v>1297</v>
      </c>
      <c r="ACR2" s="2" t="s">
        <v>1298</v>
      </c>
      <c r="ACS2" s="2" t="s">
        <v>1299</v>
      </c>
      <c r="ACT2" s="2" t="s">
        <v>1300</v>
      </c>
      <c r="ACU2" s="2" t="s">
        <v>1301</v>
      </c>
      <c r="ACV2" s="2" t="s">
        <v>1302</v>
      </c>
      <c r="ACW2" s="2" t="s">
        <v>1303</v>
      </c>
      <c r="ACX2" s="2" t="s">
        <v>1304</v>
      </c>
      <c r="ACY2" s="2" t="s">
        <v>1305</v>
      </c>
      <c r="ACZ2" s="2" t="s">
        <v>1306</v>
      </c>
      <c r="ADA2" s="2" t="s">
        <v>1307</v>
      </c>
      <c r="ADB2" s="2" t="s">
        <v>1308</v>
      </c>
      <c r="ADC2" s="2" t="s">
        <v>1309</v>
      </c>
      <c r="ADD2" s="2" t="s">
        <v>1310</v>
      </c>
      <c r="ADE2" s="2" t="s">
        <v>1311</v>
      </c>
      <c r="ADF2" s="2" t="s">
        <v>1312</v>
      </c>
      <c r="ADG2" s="2" t="s">
        <v>1313</v>
      </c>
      <c r="ADH2" s="2" t="s">
        <v>1314</v>
      </c>
      <c r="ADI2" s="2" t="s">
        <v>1315</v>
      </c>
      <c r="ADJ2" s="2" t="s">
        <v>1316</v>
      </c>
      <c r="ADK2" s="2" t="s">
        <v>1317</v>
      </c>
      <c r="ADL2" s="2" t="s">
        <v>1318</v>
      </c>
      <c r="ADM2" s="2" t="s">
        <v>1319</v>
      </c>
      <c r="ADN2" s="2" t="s">
        <v>1320</v>
      </c>
      <c r="ADO2" s="2" t="s">
        <v>1321</v>
      </c>
      <c r="ADP2" s="2" t="s">
        <v>1322</v>
      </c>
      <c r="ADQ2" s="2" t="s">
        <v>1323</v>
      </c>
      <c r="ADR2" s="2" t="s">
        <v>1324</v>
      </c>
      <c r="ADS2" s="2" t="s">
        <v>1325</v>
      </c>
      <c r="ADT2" s="2" t="s">
        <v>1326</v>
      </c>
      <c r="ADU2" s="2" t="s">
        <v>1327</v>
      </c>
      <c r="ADV2" s="2" t="s">
        <v>1328</v>
      </c>
      <c r="ADW2" s="2" t="s">
        <v>1329</v>
      </c>
      <c r="ADX2" s="2" t="s">
        <v>1330</v>
      </c>
      <c r="ADY2" s="2" t="s">
        <v>1331</v>
      </c>
      <c r="ADZ2" s="2" t="s">
        <v>1332</v>
      </c>
      <c r="AEA2" s="2" t="s">
        <v>1333</v>
      </c>
      <c r="AEB2" s="2" t="s">
        <v>1334</v>
      </c>
      <c r="AEC2" s="2" t="s">
        <v>1335</v>
      </c>
      <c r="AED2" s="2" t="s">
        <v>1336</v>
      </c>
      <c r="AEE2" s="2" t="s">
        <v>1337</v>
      </c>
      <c r="AEF2" s="2" t="s">
        <v>1338</v>
      </c>
      <c r="AEG2" s="2" t="s">
        <v>1339</v>
      </c>
      <c r="AEH2" s="2" t="s">
        <v>1340</v>
      </c>
      <c r="AEI2" s="2" t="s">
        <v>1341</v>
      </c>
      <c r="AEJ2" s="2" t="s">
        <v>1342</v>
      </c>
      <c r="AEK2" s="2" t="s">
        <v>1343</v>
      </c>
      <c r="AEL2" s="2" t="s">
        <v>1344</v>
      </c>
      <c r="AEM2" s="2" t="s">
        <v>1345</v>
      </c>
      <c r="AEN2" s="2" t="s">
        <v>1346</v>
      </c>
      <c r="AEO2" s="2" t="s">
        <v>1347</v>
      </c>
      <c r="AEP2" s="2" t="s">
        <v>1348</v>
      </c>
      <c r="AEQ2" s="2" t="s">
        <v>1349</v>
      </c>
      <c r="AER2" s="2" t="s">
        <v>1350</v>
      </c>
      <c r="AES2" s="2" t="s">
        <v>1351</v>
      </c>
      <c r="AET2" s="2" t="s">
        <v>1352</v>
      </c>
      <c r="AEU2" s="2" t="s">
        <v>1353</v>
      </c>
      <c r="AEV2" s="2" t="s">
        <v>1354</v>
      </c>
      <c r="AEW2" s="2" t="s">
        <v>1355</v>
      </c>
      <c r="AEX2" s="2" t="s">
        <v>1356</v>
      </c>
      <c r="AEY2" s="2" t="s">
        <v>1357</v>
      </c>
      <c r="AEZ2" s="2" t="s">
        <v>1358</v>
      </c>
      <c r="AFA2" s="2" t="s">
        <v>1359</v>
      </c>
      <c r="AFB2" s="2" t="s">
        <v>1360</v>
      </c>
      <c r="AFC2" s="2" t="s">
        <v>1361</v>
      </c>
      <c r="AFD2" s="2" t="s">
        <v>1362</v>
      </c>
      <c r="AFE2" s="2" t="s">
        <v>1363</v>
      </c>
      <c r="AFF2" s="2" t="s">
        <v>1364</v>
      </c>
      <c r="AFG2" s="2" t="s">
        <v>1365</v>
      </c>
      <c r="AFH2" s="2" t="s">
        <v>1366</v>
      </c>
      <c r="AFI2" s="2" t="s">
        <v>1367</v>
      </c>
      <c r="AFJ2" s="2" t="s">
        <v>1368</v>
      </c>
      <c r="AFK2" s="2" t="s">
        <v>1369</v>
      </c>
      <c r="AFL2" s="2" t="s">
        <v>1370</v>
      </c>
      <c r="AFM2" s="2" t="s">
        <v>1371</v>
      </c>
      <c r="AFN2" s="2" t="s">
        <v>1372</v>
      </c>
      <c r="AFO2" s="2" t="s">
        <v>1373</v>
      </c>
      <c r="AFP2" s="2" t="s">
        <v>1374</v>
      </c>
      <c r="AFQ2" s="2" t="s">
        <v>1375</v>
      </c>
      <c r="AFR2" s="2" t="s">
        <v>1376</v>
      </c>
      <c r="AFS2" s="2" t="s">
        <v>1377</v>
      </c>
      <c r="AFT2" s="2" t="s">
        <v>1378</v>
      </c>
      <c r="AFU2" s="2" t="s">
        <v>1379</v>
      </c>
      <c r="AFV2" s="2" t="s">
        <v>1380</v>
      </c>
      <c r="AFW2" s="2" t="s">
        <v>1381</v>
      </c>
      <c r="AFX2" s="2" t="s">
        <v>1382</v>
      </c>
      <c r="AFY2" s="2" t="s">
        <v>1383</v>
      </c>
      <c r="AFZ2" s="2" t="s">
        <v>1384</v>
      </c>
      <c r="AGA2" s="2" t="s">
        <v>1385</v>
      </c>
      <c r="AGB2" s="2" t="s">
        <v>1386</v>
      </c>
      <c r="AGC2" s="2" t="s">
        <v>1387</v>
      </c>
      <c r="AGD2" s="2" t="s">
        <v>1388</v>
      </c>
      <c r="AGE2" s="2" t="s">
        <v>1389</v>
      </c>
      <c r="AGF2" s="2" t="s">
        <v>1390</v>
      </c>
      <c r="AGG2" s="2" t="s">
        <v>1391</v>
      </c>
      <c r="AGH2" s="2" t="s">
        <v>1392</v>
      </c>
      <c r="AGI2" s="2" t="s">
        <v>1393</v>
      </c>
      <c r="AGJ2" s="2" t="s">
        <v>1394</v>
      </c>
      <c r="AGK2" s="2" t="s">
        <v>1395</v>
      </c>
      <c r="AGL2" s="2" t="s">
        <v>1396</v>
      </c>
      <c r="AGM2" s="2" t="s">
        <v>1397</v>
      </c>
      <c r="AGN2" s="2" t="s">
        <v>1398</v>
      </c>
      <c r="AGO2" s="2" t="s">
        <v>1399</v>
      </c>
      <c r="AGP2" s="2" t="s">
        <v>1400</v>
      </c>
      <c r="AGQ2" s="2" t="s">
        <v>1401</v>
      </c>
      <c r="AGR2" s="2" t="s">
        <v>1402</v>
      </c>
      <c r="AGS2" s="2" t="s">
        <v>1403</v>
      </c>
      <c r="AGT2" s="2" t="s">
        <v>1404</v>
      </c>
      <c r="AGU2" s="2" t="s">
        <v>1405</v>
      </c>
      <c r="AGV2" s="2" t="s">
        <v>1406</v>
      </c>
      <c r="AGW2" s="2" t="s">
        <v>1407</v>
      </c>
      <c r="AGX2" s="2" t="s">
        <v>1408</v>
      </c>
      <c r="AGY2" s="2" t="s">
        <v>1409</v>
      </c>
      <c r="AGZ2" s="2" t="s">
        <v>1410</v>
      </c>
      <c r="AHA2" s="2" t="s">
        <v>1411</v>
      </c>
      <c r="AHB2" s="2" t="s">
        <v>1412</v>
      </c>
      <c r="AHC2" s="2" t="s">
        <v>1413</v>
      </c>
      <c r="AHD2" s="2" t="s">
        <v>1414</v>
      </c>
      <c r="AHE2" s="2" t="s">
        <v>1415</v>
      </c>
      <c r="AHF2" s="2" t="s">
        <v>1416</v>
      </c>
      <c r="AHG2" s="2" t="s">
        <v>1417</v>
      </c>
      <c r="AHH2" s="2" t="s">
        <v>1418</v>
      </c>
      <c r="AHI2" s="2" t="s">
        <v>1419</v>
      </c>
      <c r="AHJ2" s="2" t="s">
        <v>1420</v>
      </c>
      <c r="AHK2" s="2" t="s">
        <v>1421</v>
      </c>
      <c r="AHL2" s="2" t="s">
        <v>1422</v>
      </c>
      <c r="AHM2" s="2" t="s">
        <v>1423</v>
      </c>
      <c r="AHN2" s="2" t="s">
        <v>1424</v>
      </c>
      <c r="AHO2" s="2" t="s">
        <v>1425</v>
      </c>
      <c r="AHP2" s="2" t="s">
        <v>1426</v>
      </c>
      <c r="AHQ2" s="2" t="s">
        <v>1427</v>
      </c>
      <c r="AHR2" s="2" t="s">
        <v>1428</v>
      </c>
      <c r="AHS2" s="2" t="s">
        <v>1429</v>
      </c>
      <c r="AHT2" s="2" t="s">
        <v>1430</v>
      </c>
      <c r="AHU2" s="2" t="s">
        <v>1431</v>
      </c>
      <c r="AHV2" s="2" t="s">
        <v>1432</v>
      </c>
      <c r="AHW2" s="2" t="s">
        <v>1433</v>
      </c>
      <c r="AHX2" s="2" t="s">
        <v>1434</v>
      </c>
      <c r="AHY2" s="2" t="s">
        <v>1435</v>
      </c>
      <c r="AHZ2" s="2" t="s">
        <v>1436</v>
      </c>
      <c r="AIA2" s="2" t="s">
        <v>1437</v>
      </c>
      <c r="AIB2" s="2" t="s">
        <v>1438</v>
      </c>
      <c r="AIC2" s="2" t="s">
        <v>1439</v>
      </c>
      <c r="AID2" s="2" t="s">
        <v>1440</v>
      </c>
      <c r="AIE2" s="2" t="s">
        <v>1441</v>
      </c>
      <c r="AIF2" s="2" t="s">
        <v>1442</v>
      </c>
      <c r="AIG2" s="2" t="s">
        <v>1443</v>
      </c>
      <c r="AIH2" s="2" t="s">
        <v>1444</v>
      </c>
      <c r="AII2" s="2" t="s">
        <v>1445</v>
      </c>
      <c r="AIJ2" s="2" t="s">
        <v>1446</v>
      </c>
      <c r="AIK2" s="2" t="s">
        <v>1447</v>
      </c>
      <c r="AIL2" s="2" t="s">
        <v>1448</v>
      </c>
      <c r="AIM2" s="2" t="s">
        <v>1449</v>
      </c>
      <c r="AIN2" s="2" t="s">
        <v>1450</v>
      </c>
      <c r="AIO2" s="2" t="s">
        <v>1451</v>
      </c>
      <c r="AIP2" s="2" t="s">
        <v>1452</v>
      </c>
      <c r="AIQ2" s="2" t="s">
        <v>1453</v>
      </c>
      <c r="AIR2" s="2" t="s">
        <v>1454</v>
      </c>
      <c r="AIS2" s="2" t="s">
        <v>1455</v>
      </c>
      <c r="AIT2" s="2" t="s">
        <v>1456</v>
      </c>
      <c r="AIU2" s="2" t="s">
        <v>1457</v>
      </c>
      <c r="AIV2" s="2" t="s">
        <v>1458</v>
      </c>
      <c r="AIW2" s="2" t="s">
        <v>1459</v>
      </c>
      <c r="AIX2" s="2" t="s">
        <v>1460</v>
      </c>
      <c r="AIY2" s="2" t="s">
        <v>1461</v>
      </c>
      <c r="AIZ2" s="2" t="s">
        <v>1462</v>
      </c>
      <c r="AJA2" s="2" t="s">
        <v>1463</v>
      </c>
      <c r="AJB2" s="2" t="s">
        <v>1464</v>
      </c>
      <c r="AJC2" s="2" t="s">
        <v>1465</v>
      </c>
      <c r="AJD2" s="2" t="s">
        <v>1466</v>
      </c>
      <c r="AJE2" s="2" t="s">
        <v>1467</v>
      </c>
      <c r="AJF2" s="2" t="s">
        <v>1468</v>
      </c>
      <c r="AJG2" s="2" t="s">
        <v>1469</v>
      </c>
      <c r="AJH2" s="2" t="s">
        <v>1470</v>
      </c>
      <c r="AJI2" s="2" t="s">
        <v>1471</v>
      </c>
      <c r="AJJ2" s="2" t="s">
        <v>1472</v>
      </c>
      <c r="AJK2" s="2" t="s">
        <v>1473</v>
      </c>
      <c r="AJL2" s="2" t="s">
        <v>1474</v>
      </c>
      <c r="AJM2" s="2" t="s">
        <v>1475</v>
      </c>
      <c r="AJN2" s="2" t="s">
        <v>1476</v>
      </c>
      <c r="AJO2" s="2" t="s">
        <v>1477</v>
      </c>
      <c r="AJP2" s="2" t="s">
        <v>1478</v>
      </c>
      <c r="AJQ2" s="2" t="s">
        <v>1479</v>
      </c>
      <c r="AJR2" s="2" t="s">
        <v>1480</v>
      </c>
      <c r="AJS2" s="2" t="s">
        <v>1481</v>
      </c>
      <c r="AJT2" s="2" t="s">
        <v>1482</v>
      </c>
      <c r="AJU2" s="2" t="s">
        <v>1483</v>
      </c>
      <c r="AJV2" s="2" t="s">
        <v>1484</v>
      </c>
      <c r="AJW2" s="2" t="s">
        <v>1485</v>
      </c>
      <c r="AJX2" s="2" t="s">
        <v>1486</v>
      </c>
      <c r="AJY2" s="2" t="s">
        <v>1487</v>
      </c>
      <c r="AJZ2" s="2" t="s">
        <v>1488</v>
      </c>
      <c r="AKA2" s="2" t="s">
        <v>1489</v>
      </c>
      <c r="AKB2" s="2" t="s">
        <v>1490</v>
      </c>
      <c r="AKC2" s="2" t="s">
        <v>1491</v>
      </c>
      <c r="AKD2" s="2" t="s">
        <v>1492</v>
      </c>
      <c r="AKE2" s="2" t="s">
        <v>1493</v>
      </c>
      <c r="AKF2" s="2" t="s">
        <v>1494</v>
      </c>
      <c r="AKG2" s="2" t="s">
        <v>1495</v>
      </c>
      <c r="AKH2" s="2" t="s">
        <v>1496</v>
      </c>
      <c r="AKI2" s="2" t="s">
        <v>1497</v>
      </c>
      <c r="AKJ2" s="2" t="s">
        <v>1498</v>
      </c>
      <c r="AKK2" s="2" t="s">
        <v>1499</v>
      </c>
      <c r="AKL2" s="2" t="s">
        <v>1500</v>
      </c>
      <c r="AKM2" s="2" t="s">
        <v>1501</v>
      </c>
      <c r="AKN2" s="2" t="s">
        <v>1502</v>
      </c>
      <c r="AKO2" s="2" t="s">
        <v>1503</v>
      </c>
      <c r="AKP2" s="2" t="s">
        <v>1504</v>
      </c>
      <c r="AKQ2" s="2" t="s">
        <v>1505</v>
      </c>
      <c r="AKR2" s="2" t="s">
        <v>1506</v>
      </c>
      <c r="AKS2" s="2" t="s">
        <v>1507</v>
      </c>
      <c r="AKT2" s="2" t="s">
        <v>1508</v>
      </c>
      <c r="AKU2" s="2" t="s">
        <v>1509</v>
      </c>
      <c r="AKV2" s="2" t="s">
        <v>1510</v>
      </c>
      <c r="AKW2" s="2" t="s">
        <v>1511</v>
      </c>
      <c r="AKX2" s="2" t="s">
        <v>1512</v>
      </c>
      <c r="AKY2" s="2" t="s">
        <v>1513</v>
      </c>
      <c r="AKZ2" s="2" t="s">
        <v>1514</v>
      </c>
      <c r="ALA2" s="2" t="s">
        <v>1515</v>
      </c>
      <c r="ALB2" s="2" t="s">
        <v>1516</v>
      </c>
      <c r="ALC2" s="2" t="s">
        <v>1517</v>
      </c>
      <c r="ALD2" s="2" t="s">
        <v>1518</v>
      </c>
      <c r="ALE2" s="2" t="s">
        <v>1519</v>
      </c>
      <c r="ALF2" s="2" t="s">
        <v>1520</v>
      </c>
      <c r="ALG2" s="2" t="s">
        <v>1521</v>
      </c>
      <c r="ALH2" s="2" t="s">
        <v>1522</v>
      </c>
      <c r="ALI2" s="2" t="s">
        <v>1523</v>
      </c>
      <c r="ALJ2" s="2" t="s">
        <v>1524</v>
      </c>
      <c r="ALK2" s="2" t="s">
        <v>1525</v>
      </c>
      <c r="ALL2" s="2" t="s">
        <v>1526</v>
      </c>
      <c r="ALM2" s="2" t="s">
        <v>1527</v>
      </c>
      <c r="ALN2" s="2" t="s">
        <v>1528</v>
      </c>
      <c r="ALO2" s="2" t="s">
        <v>1529</v>
      </c>
      <c r="ALP2" s="2" t="s">
        <v>1530</v>
      </c>
      <c r="ALQ2" s="2" t="s">
        <v>1531</v>
      </c>
      <c r="ALR2" s="2" t="s">
        <v>1532</v>
      </c>
      <c r="ALS2" s="2" t="s">
        <v>1533</v>
      </c>
      <c r="ALT2" s="2" t="s">
        <v>1534</v>
      </c>
      <c r="ALU2" s="2" t="s">
        <v>1535</v>
      </c>
      <c r="ALV2" s="2" t="s">
        <v>1536</v>
      </c>
      <c r="ALW2" s="2" t="s">
        <v>1537</v>
      </c>
      <c r="ALX2" s="2" t="s">
        <v>1538</v>
      </c>
      <c r="ALY2" s="2" t="s">
        <v>1539</v>
      </c>
      <c r="ALZ2" s="2" t="s">
        <v>1540</v>
      </c>
      <c r="AMA2" s="2" t="s">
        <v>1541</v>
      </c>
      <c r="AMB2" s="2" t="s">
        <v>1542</v>
      </c>
      <c r="AMC2" s="2" t="s">
        <v>1543</v>
      </c>
      <c r="AMD2" s="2" t="s">
        <v>1544</v>
      </c>
      <c r="AME2" s="2" t="s">
        <v>1545</v>
      </c>
      <c r="AMF2" s="2" t="s">
        <v>1546</v>
      </c>
      <c r="AMG2" s="2" t="s">
        <v>1547</v>
      </c>
      <c r="AMH2" s="2" t="s">
        <v>1548</v>
      </c>
      <c r="AMI2" s="2" t="s">
        <v>1549</v>
      </c>
      <c r="AMJ2" s="2" t="s">
        <v>1550</v>
      </c>
      <c r="AMK2" s="2" t="s">
        <v>1551</v>
      </c>
      <c r="AML2" s="2" t="s">
        <v>1552</v>
      </c>
      <c r="AMM2" s="2" t="s">
        <v>1553</v>
      </c>
      <c r="AMN2" s="2" t="s">
        <v>1554</v>
      </c>
      <c r="AMO2" s="2" t="s">
        <v>1555</v>
      </c>
      <c r="AMP2" s="2" t="s">
        <v>1556</v>
      </c>
      <c r="AMQ2" s="2" t="s">
        <v>1557</v>
      </c>
      <c r="AMR2" s="2" t="s">
        <v>1558</v>
      </c>
      <c r="AMS2" s="2" t="s">
        <v>1559</v>
      </c>
      <c r="AMT2" s="2" t="s">
        <v>1560</v>
      </c>
      <c r="AMU2" s="2" t="s">
        <v>1561</v>
      </c>
      <c r="AMV2" s="2" t="s">
        <v>1562</v>
      </c>
      <c r="AMW2" s="2" t="s">
        <v>1563</v>
      </c>
      <c r="AMX2" s="2" t="s">
        <v>1564</v>
      </c>
      <c r="AMY2" s="2" t="s">
        <v>1565</v>
      </c>
      <c r="AMZ2" s="2" t="s">
        <v>1566</v>
      </c>
      <c r="ANA2" s="2" t="s">
        <v>1567</v>
      </c>
      <c r="ANB2" s="2" t="s">
        <v>1568</v>
      </c>
      <c r="ANC2" s="2" t="s">
        <v>1569</v>
      </c>
      <c r="AND2" s="2" t="s">
        <v>1570</v>
      </c>
      <c r="ANE2" s="2" t="s">
        <v>1571</v>
      </c>
      <c r="ANF2" s="2" t="s">
        <v>1572</v>
      </c>
      <c r="ANG2" s="2" t="s">
        <v>1573</v>
      </c>
      <c r="ANH2" s="2" t="s">
        <v>1574</v>
      </c>
      <c r="ANI2" s="2" t="s">
        <v>1575</v>
      </c>
      <c r="ANJ2" s="2" t="s">
        <v>1576</v>
      </c>
      <c r="ANK2" s="2" t="s">
        <v>1577</v>
      </c>
      <c r="ANL2" s="2" t="s">
        <v>1578</v>
      </c>
      <c r="ANM2" s="2" t="s">
        <v>1579</v>
      </c>
      <c r="ANN2" s="2" t="s">
        <v>1580</v>
      </c>
      <c r="ANO2" s="2" t="s">
        <v>1581</v>
      </c>
      <c r="ANP2" s="2" t="s">
        <v>1582</v>
      </c>
      <c r="ANQ2" s="2" t="s">
        <v>1583</v>
      </c>
      <c r="ANR2" s="2" t="s">
        <v>1584</v>
      </c>
      <c r="ANS2" s="2" t="s">
        <v>1585</v>
      </c>
      <c r="ANT2" s="2" t="s">
        <v>1586</v>
      </c>
      <c r="ANU2" s="2" t="s">
        <v>1587</v>
      </c>
      <c r="ANV2" s="2" t="s">
        <v>1588</v>
      </c>
      <c r="ANW2" s="2" t="s">
        <v>1589</v>
      </c>
      <c r="ANX2" s="2" t="s">
        <v>1590</v>
      </c>
      <c r="ANY2" s="2" t="s">
        <v>1591</v>
      </c>
      <c r="ANZ2" s="2" t="s">
        <v>1592</v>
      </c>
      <c r="AOA2" s="2" t="s">
        <v>1593</v>
      </c>
      <c r="AOB2" s="2" t="s">
        <v>1594</v>
      </c>
      <c r="AOC2" s="2" t="s">
        <v>1595</v>
      </c>
      <c r="AOD2" s="2" t="s">
        <v>1596</v>
      </c>
      <c r="AOE2" s="2" t="s">
        <v>1597</v>
      </c>
      <c r="AOF2" s="2" t="s">
        <v>1598</v>
      </c>
      <c r="AOG2" s="2" t="s">
        <v>1599</v>
      </c>
      <c r="AOH2" s="2" t="s">
        <v>1600</v>
      </c>
      <c r="AOI2" s="2" t="s">
        <v>1601</v>
      </c>
      <c r="AOJ2" s="2" t="s">
        <v>1602</v>
      </c>
      <c r="AOK2" s="2" t="s">
        <v>1603</v>
      </c>
      <c r="AOL2" s="2" t="s">
        <v>1604</v>
      </c>
      <c r="AOM2" s="2" t="s">
        <v>1605</v>
      </c>
      <c r="AON2" s="2" t="s">
        <v>1606</v>
      </c>
      <c r="AOO2" s="2" t="s">
        <v>1607</v>
      </c>
      <c r="AOP2" s="2" t="s">
        <v>1608</v>
      </c>
      <c r="AOQ2" s="2" t="s">
        <v>1609</v>
      </c>
      <c r="AOR2" s="2" t="s">
        <v>1610</v>
      </c>
      <c r="AOS2" s="2" t="s">
        <v>1611</v>
      </c>
      <c r="AOT2" s="2" t="s">
        <v>1612</v>
      </c>
      <c r="AOU2" s="2" t="s">
        <v>1613</v>
      </c>
      <c r="AOV2" s="2" t="s">
        <v>1614</v>
      </c>
      <c r="AOW2" s="2" t="s">
        <v>1615</v>
      </c>
      <c r="AOX2" s="2" t="s">
        <v>1616</v>
      </c>
      <c r="AOY2" s="2" t="s">
        <v>1617</v>
      </c>
      <c r="AOZ2" s="2" t="s">
        <v>1618</v>
      </c>
      <c r="APA2" s="2" t="s">
        <v>1619</v>
      </c>
      <c r="APB2" s="2" t="s">
        <v>1620</v>
      </c>
      <c r="APC2" s="2" t="s">
        <v>1621</v>
      </c>
      <c r="APD2" s="2" t="s">
        <v>1622</v>
      </c>
      <c r="APE2" s="2" t="s">
        <v>1623</v>
      </c>
      <c r="APF2" s="2" t="s">
        <v>1624</v>
      </c>
      <c r="APG2" s="2" t="s">
        <v>1625</v>
      </c>
      <c r="APH2" s="2" t="s">
        <v>1626</v>
      </c>
      <c r="API2" s="2" t="s">
        <v>1627</v>
      </c>
      <c r="APJ2" s="2" t="s">
        <v>1628</v>
      </c>
      <c r="APK2" s="2" t="s">
        <v>1629</v>
      </c>
      <c r="APL2" s="2" t="s">
        <v>1630</v>
      </c>
      <c r="APM2" s="2" t="s">
        <v>1631</v>
      </c>
      <c r="APN2" s="2" t="s">
        <v>1632</v>
      </c>
      <c r="APO2" s="2" t="s">
        <v>1633</v>
      </c>
      <c r="APP2" s="2" t="s">
        <v>1634</v>
      </c>
      <c r="APQ2" s="2" t="s">
        <v>1635</v>
      </c>
      <c r="APR2" s="2" t="s">
        <v>1636</v>
      </c>
      <c r="APS2" s="2" t="s">
        <v>1637</v>
      </c>
      <c r="APT2" s="2" t="s">
        <v>1638</v>
      </c>
      <c r="APU2" s="2" t="s">
        <v>1639</v>
      </c>
      <c r="APV2" s="2" t="s">
        <v>1640</v>
      </c>
      <c r="APW2" s="2" t="s">
        <v>1641</v>
      </c>
      <c r="APX2" s="2" t="s">
        <v>1642</v>
      </c>
      <c r="APY2" s="2" t="s">
        <v>1643</v>
      </c>
      <c r="APZ2" s="2" t="s">
        <v>1644</v>
      </c>
      <c r="AQA2" s="2" t="s">
        <v>1645</v>
      </c>
      <c r="AQB2" s="2" t="s">
        <v>1646</v>
      </c>
      <c r="AQC2" s="2" t="s">
        <v>1647</v>
      </c>
      <c r="AQD2" s="2" t="s">
        <v>1648</v>
      </c>
      <c r="AQE2" s="2" t="s">
        <v>1649</v>
      </c>
      <c r="AQF2" s="2" t="s">
        <v>1650</v>
      </c>
      <c r="AQG2" s="2" t="s">
        <v>1651</v>
      </c>
      <c r="AQH2" s="2" t="s">
        <v>1652</v>
      </c>
      <c r="AQI2" s="2" t="s">
        <v>1653</v>
      </c>
      <c r="AQJ2" s="2" t="s">
        <v>1654</v>
      </c>
      <c r="AQK2" s="2" t="s">
        <v>1655</v>
      </c>
      <c r="AQL2" s="2" t="s">
        <v>1656</v>
      </c>
      <c r="AQM2" s="2" t="s">
        <v>1657</v>
      </c>
      <c r="AQN2" s="2" t="s">
        <v>1658</v>
      </c>
      <c r="AQO2" s="2" t="s">
        <v>1659</v>
      </c>
      <c r="AQP2" s="2" t="s">
        <v>1660</v>
      </c>
      <c r="AQQ2" s="2" t="s">
        <v>1661</v>
      </c>
      <c r="AQR2" s="2" t="s">
        <v>1662</v>
      </c>
      <c r="AQS2" s="2" t="s">
        <v>1663</v>
      </c>
      <c r="AQT2" s="2" t="s">
        <v>1664</v>
      </c>
      <c r="AQU2" s="2" t="s">
        <v>1665</v>
      </c>
      <c r="AQV2" s="2" t="s">
        <v>1666</v>
      </c>
      <c r="AQW2" s="2" t="s">
        <v>1667</v>
      </c>
      <c r="AQX2" s="2" t="s">
        <v>1668</v>
      </c>
      <c r="AQY2" s="2" t="s">
        <v>1669</v>
      </c>
      <c r="AQZ2" s="2" t="s">
        <v>1670</v>
      </c>
      <c r="ARA2" s="2" t="s">
        <v>1671</v>
      </c>
      <c r="ARB2" s="2" t="s">
        <v>1672</v>
      </c>
      <c r="ARC2" s="2" t="s">
        <v>1673</v>
      </c>
      <c r="ARD2" s="2" t="s">
        <v>1674</v>
      </c>
      <c r="ARE2" s="2" t="s">
        <v>1675</v>
      </c>
      <c r="ARF2" s="2" t="s">
        <v>1676</v>
      </c>
      <c r="ARG2" s="2" t="s">
        <v>1677</v>
      </c>
      <c r="ARH2" s="2" t="s">
        <v>1678</v>
      </c>
      <c r="ARI2" s="2" t="s">
        <v>1679</v>
      </c>
      <c r="ARJ2" s="2" t="s">
        <v>1680</v>
      </c>
      <c r="ARK2" s="2" t="s">
        <v>1681</v>
      </c>
      <c r="ARL2" s="2" t="s">
        <v>1682</v>
      </c>
      <c r="ARM2" s="2" t="s">
        <v>1683</v>
      </c>
      <c r="ARN2" s="2" t="s">
        <v>1684</v>
      </c>
      <c r="ARO2" s="2" t="s">
        <v>1685</v>
      </c>
      <c r="ARP2" s="2" t="s">
        <v>1686</v>
      </c>
      <c r="ARQ2" s="2" t="s">
        <v>1687</v>
      </c>
      <c r="ARR2" s="2" t="s">
        <v>1688</v>
      </c>
      <c r="ARS2" s="2" t="s">
        <v>1689</v>
      </c>
      <c r="ART2" s="2" t="s">
        <v>1690</v>
      </c>
      <c r="ARU2" s="2" t="s">
        <v>1691</v>
      </c>
      <c r="ARV2" s="2" t="s">
        <v>1692</v>
      </c>
      <c r="ARW2" s="2" t="s">
        <v>1693</v>
      </c>
      <c r="ARX2" s="2" t="s">
        <v>1694</v>
      </c>
      <c r="ARY2" s="2" t="s">
        <v>1695</v>
      </c>
      <c r="ARZ2" s="2" t="s">
        <v>1696</v>
      </c>
      <c r="ASA2" s="2" t="s">
        <v>1697</v>
      </c>
      <c r="ASB2" s="2" t="s">
        <v>1698</v>
      </c>
      <c r="ASC2" s="2" t="s">
        <v>1699</v>
      </c>
      <c r="ASD2" s="2" t="s">
        <v>1700</v>
      </c>
      <c r="ASE2" s="2" t="s">
        <v>1701</v>
      </c>
      <c r="ASF2" s="2" t="s">
        <v>1702</v>
      </c>
      <c r="ASG2" s="2" t="s">
        <v>1703</v>
      </c>
      <c r="ASH2" s="2" t="s">
        <v>1704</v>
      </c>
      <c r="ASI2" s="2" t="s">
        <v>1705</v>
      </c>
      <c r="ASJ2" s="2" t="s">
        <v>1706</v>
      </c>
      <c r="ASK2" s="2" t="s">
        <v>1707</v>
      </c>
      <c r="ASL2" s="2" t="s">
        <v>1708</v>
      </c>
      <c r="ASM2" s="2" t="s">
        <v>1709</v>
      </c>
      <c r="ASN2" s="2" t="s">
        <v>1710</v>
      </c>
      <c r="ASO2" s="2" t="s">
        <v>1711</v>
      </c>
      <c r="ASP2" s="2" t="s">
        <v>1712</v>
      </c>
      <c r="ASQ2" s="2" t="s">
        <v>1713</v>
      </c>
      <c r="ASR2" s="2" t="s">
        <v>1714</v>
      </c>
      <c r="ASS2" s="2" t="s">
        <v>1715</v>
      </c>
      <c r="AST2" s="2" t="s">
        <v>1716</v>
      </c>
      <c r="ASU2" s="2" t="s">
        <v>1717</v>
      </c>
      <c r="ASV2" s="2" t="s">
        <v>1718</v>
      </c>
      <c r="ASW2" s="2" t="s">
        <v>1719</v>
      </c>
      <c r="ASX2" s="2" t="s">
        <v>1720</v>
      </c>
      <c r="ASY2" s="2" t="s">
        <v>1721</v>
      </c>
      <c r="ASZ2" s="2" t="s">
        <v>1722</v>
      </c>
      <c r="ATA2" s="2" t="s">
        <v>1723</v>
      </c>
      <c r="ATB2" s="2" t="s">
        <v>1724</v>
      </c>
      <c r="ATC2" s="2" t="s">
        <v>1725</v>
      </c>
      <c r="ATD2" s="2" t="s">
        <v>1726</v>
      </c>
      <c r="ATE2" s="2" t="s">
        <v>1727</v>
      </c>
      <c r="ATF2" s="2" t="s">
        <v>1728</v>
      </c>
      <c r="ATG2" s="2" t="s">
        <v>1729</v>
      </c>
      <c r="ATH2" s="2" t="s">
        <v>1730</v>
      </c>
      <c r="ATI2" s="2" t="s">
        <v>1731</v>
      </c>
      <c r="ATJ2" s="2" t="s">
        <v>1732</v>
      </c>
      <c r="ATK2" s="2" t="s">
        <v>1733</v>
      </c>
      <c r="ATL2" s="2" t="s">
        <v>1734</v>
      </c>
      <c r="ATM2" s="2" t="s">
        <v>1735</v>
      </c>
      <c r="ATN2" s="2" t="s">
        <v>1736</v>
      </c>
      <c r="ATO2" s="2" t="s">
        <v>1737</v>
      </c>
      <c r="ATP2" s="2" t="s">
        <v>1738</v>
      </c>
      <c r="ATQ2" s="2" t="s">
        <v>1739</v>
      </c>
      <c r="ATR2" s="2" t="s">
        <v>1740</v>
      </c>
      <c r="ATS2" s="2" t="s">
        <v>1741</v>
      </c>
      <c r="ATT2" s="2" t="s">
        <v>1742</v>
      </c>
      <c r="ATU2" s="2" t="s">
        <v>1743</v>
      </c>
      <c r="ATV2" s="2" t="s">
        <v>1744</v>
      </c>
      <c r="ATW2" s="2" t="s">
        <v>1745</v>
      </c>
      <c r="ATX2" s="2" t="s">
        <v>1746</v>
      </c>
      <c r="ATY2" s="2" t="s">
        <v>1747</v>
      </c>
      <c r="ATZ2" s="2" t="s">
        <v>1748</v>
      </c>
      <c r="AUA2" s="2" t="s">
        <v>1749</v>
      </c>
      <c r="AUB2" s="2" t="s">
        <v>1750</v>
      </c>
      <c r="AUC2" s="2" t="s">
        <v>1751</v>
      </c>
      <c r="AUD2" s="2" t="s">
        <v>1752</v>
      </c>
      <c r="AUE2" s="2" t="s">
        <v>1753</v>
      </c>
      <c r="AUF2" s="2" t="s">
        <v>1754</v>
      </c>
      <c r="AUG2" s="2" t="s">
        <v>1755</v>
      </c>
      <c r="AUH2" s="2" t="s">
        <v>1756</v>
      </c>
      <c r="AUI2" s="2" t="s">
        <v>1757</v>
      </c>
      <c r="AUJ2" s="2" t="s">
        <v>1758</v>
      </c>
      <c r="AUK2" s="2" t="s">
        <v>1759</v>
      </c>
      <c r="AUL2" s="2" t="s">
        <v>1760</v>
      </c>
      <c r="AUM2" s="2" t="s">
        <v>1761</v>
      </c>
      <c r="AUN2" s="2" t="s">
        <v>1762</v>
      </c>
      <c r="AUO2" s="2" t="s">
        <v>1763</v>
      </c>
      <c r="AUP2" s="2" t="s">
        <v>1764</v>
      </c>
      <c r="AUQ2" s="2" t="s">
        <v>1765</v>
      </c>
      <c r="AUR2" s="2" t="s">
        <v>1766</v>
      </c>
      <c r="AUS2" s="2" t="s">
        <v>1767</v>
      </c>
      <c r="AUT2" s="2" t="s">
        <v>1768</v>
      </c>
      <c r="AUU2" s="2" t="s">
        <v>1769</v>
      </c>
      <c r="AUV2" s="2" t="s">
        <v>1770</v>
      </c>
      <c r="AUW2" s="2" t="s">
        <v>1771</v>
      </c>
      <c r="AUX2" s="2" t="s">
        <v>1772</v>
      </c>
      <c r="AUY2" s="2" t="s">
        <v>1773</v>
      </c>
      <c r="AUZ2" s="2" t="s">
        <v>1774</v>
      </c>
      <c r="AVA2" s="2" t="s">
        <v>1775</v>
      </c>
      <c r="AVB2" s="2" t="s">
        <v>1776</v>
      </c>
      <c r="AVC2" s="2" t="s">
        <v>1777</v>
      </c>
      <c r="AVD2" s="2" t="s">
        <v>1778</v>
      </c>
      <c r="AVE2" s="2" t="s">
        <v>1779</v>
      </c>
      <c r="AVF2" s="2" t="s">
        <v>1780</v>
      </c>
      <c r="AVG2" s="2" t="s">
        <v>1781</v>
      </c>
      <c r="AVH2" s="2" t="s">
        <v>1782</v>
      </c>
      <c r="AVI2" s="2" t="s">
        <v>1783</v>
      </c>
      <c r="AVJ2" s="2" t="s">
        <v>1784</v>
      </c>
      <c r="AVK2" s="2" t="s">
        <v>1785</v>
      </c>
      <c r="AVL2" s="2" t="s">
        <v>1786</v>
      </c>
      <c r="AVM2" s="2" t="s">
        <v>1787</v>
      </c>
      <c r="AVN2" s="2" t="s">
        <v>1788</v>
      </c>
      <c r="AVO2" s="2" t="s">
        <v>1789</v>
      </c>
      <c r="AVP2" s="2" t="s">
        <v>1790</v>
      </c>
      <c r="AVQ2" s="2" t="s">
        <v>1791</v>
      </c>
      <c r="AVR2" s="2" t="s">
        <v>1792</v>
      </c>
      <c r="AVS2" s="2" t="s">
        <v>1793</v>
      </c>
      <c r="AVT2" s="2" t="s">
        <v>1794</v>
      </c>
      <c r="AVU2" s="2" t="s">
        <v>1795</v>
      </c>
      <c r="AVV2" s="2" t="s">
        <v>1796</v>
      </c>
      <c r="AVW2" s="2" t="s">
        <v>1797</v>
      </c>
      <c r="AVX2" s="2" t="s">
        <v>1798</v>
      </c>
      <c r="AVY2" s="2" t="s">
        <v>1799</v>
      </c>
      <c r="AVZ2" s="2" t="s">
        <v>1800</v>
      </c>
      <c r="AWA2" s="2" t="s">
        <v>1801</v>
      </c>
      <c r="AWB2" s="2" t="s">
        <v>1802</v>
      </c>
      <c r="AWC2" s="2" t="s">
        <v>1803</v>
      </c>
      <c r="AWD2" s="2" t="s">
        <v>1804</v>
      </c>
      <c r="AWE2" s="2" t="s">
        <v>1805</v>
      </c>
      <c r="AWF2" s="2" t="s">
        <v>1806</v>
      </c>
      <c r="AWG2" s="2" t="s">
        <v>1807</v>
      </c>
      <c r="AWH2" s="2" t="s">
        <v>1808</v>
      </c>
      <c r="AWI2" s="2" t="s">
        <v>1809</v>
      </c>
      <c r="AWJ2" s="2" t="s">
        <v>1810</v>
      </c>
      <c r="AWK2" s="2" t="s">
        <v>1811</v>
      </c>
      <c r="AWL2" s="2" t="s">
        <v>1812</v>
      </c>
      <c r="AWM2" s="2" t="s">
        <v>1813</v>
      </c>
      <c r="AWN2" s="2" t="s">
        <v>1814</v>
      </c>
      <c r="AWO2" s="2" t="s">
        <v>1815</v>
      </c>
      <c r="AWP2" s="2" t="s">
        <v>1816</v>
      </c>
      <c r="AWQ2" s="2" t="s">
        <v>1817</v>
      </c>
      <c r="AWR2" s="2" t="s">
        <v>1818</v>
      </c>
      <c r="AWS2" s="2" t="s">
        <v>1819</v>
      </c>
      <c r="AWT2" s="2" t="s">
        <v>1820</v>
      </c>
      <c r="AWU2" s="2" t="s">
        <v>1821</v>
      </c>
      <c r="AWV2" s="2" t="s">
        <v>1822</v>
      </c>
      <c r="AWW2" s="2" t="s">
        <v>1823</v>
      </c>
      <c r="AWX2" s="2" t="s">
        <v>1824</v>
      </c>
      <c r="AWY2" s="2" t="s">
        <v>1825</v>
      </c>
      <c r="AWZ2" s="2" t="s">
        <v>1826</v>
      </c>
      <c r="AXA2" s="2" t="s">
        <v>1827</v>
      </c>
      <c r="AXB2" s="2" t="s">
        <v>1828</v>
      </c>
      <c r="AXC2" s="2" t="s">
        <v>1829</v>
      </c>
      <c r="AXD2" s="2" t="s">
        <v>1830</v>
      </c>
      <c r="AXE2" s="2" t="s">
        <v>1831</v>
      </c>
      <c r="AXF2" s="2" t="s">
        <v>1832</v>
      </c>
      <c r="AXG2" s="2" t="s">
        <v>1833</v>
      </c>
      <c r="AXH2" s="2" t="s">
        <v>1834</v>
      </c>
      <c r="AXI2" s="2" t="s">
        <v>1835</v>
      </c>
      <c r="AXJ2" s="2" t="s">
        <v>1836</v>
      </c>
      <c r="AXK2" s="2" t="s">
        <v>1837</v>
      </c>
      <c r="AXL2" s="2" t="s">
        <v>1838</v>
      </c>
      <c r="AXM2" s="2" t="s">
        <v>1839</v>
      </c>
      <c r="AXN2" s="2" t="s">
        <v>1840</v>
      </c>
      <c r="AXO2" s="2" t="s">
        <v>1841</v>
      </c>
      <c r="AXP2" s="2" t="s">
        <v>1842</v>
      </c>
      <c r="AXQ2" s="2" t="s">
        <v>1843</v>
      </c>
      <c r="AXR2" s="2" t="s">
        <v>1844</v>
      </c>
      <c r="AXS2" s="2" t="s">
        <v>1845</v>
      </c>
      <c r="AXT2" s="2" t="s">
        <v>1846</v>
      </c>
      <c r="AXU2" s="2" t="s">
        <v>1847</v>
      </c>
      <c r="AXV2" s="2" t="s">
        <v>1848</v>
      </c>
      <c r="AXW2" s="2" t="s">
        <v>1849</v>
      </c>
      <c r="AXX2" s="2" t="s">
        <v>1850</v>
      </c>
      <c r="AXY2" s="2" t="s">
        <v>1851</v>
      </c>
      <c r="AXZ2" s="2" t="s">
        <v>1852</v>
      </c>
      <c r="AYA2" s="2" t="s">
        <v>1853</v>
      </c>
      <c r="AYB2" s="2" t="s">
        <v>1854</v>
      </c>
      <c r="AYC2" s="2" t="s">
        <v>1855</v>
      </c>
      <c r="AYD2" s="2" t="s">
        <v>1856</v>
      </c>
      <c r="AYE2" s="2" t="s">
        <v>1857</v>
      </c>
      <c r="AYF2" s="2" t="s">
        <v>1858</v>
      </c>
      <c r="AYG2" s="2" t="s">
        <v>1859</v>
      </c>
      <c r="AYH2" s="2" t="s">
        <v>1860</v>
      </c>
      <c r="AYI2" s="2" t="s">
        <v>1861</v>
      </c>
      <c r="AYJ2" s="2" t="s">
        <v>1862</v>
      </c>
      <c r="AYK2" s="2" t="s">
        <v>1863</v>
      </c>
      <c r="AYL2" s="2" t="s">
        <v>1864</v>
      </c>
      <c r="AYM2" s="2" t="s">
        <v>1865</v>
      </c>
      <c r="AYN2" s="2" t="s">
        <v>1866</v>
      </c>
      <c r="AYO2" s="2" t="s">
        <v>1867</v>
      </c>
      <c r="AYP2" s="2" t="s">
        <v>1868</v>
      </c>
      <c r="AYQ2" s="2" t="s">
        <v>1869</v>
      </c>
      <c r="AYR2" s="2" t="s">
        <v>1870</v>
      </c>
      <c r="AYS2" s="2" t="s">
        <v>1871</v>
      </c>
      <c r="AYT2" s="2" t="s">
        <v>1872</v>
      </c>
      <c r="AYU2" s="2" t="s">
        <v>1873</v>
      </c>
      <c r="AYV2" s="2" t="s">
        <v>1874</v>
      </c>
      <c r="AYW2" s="2" t="s">
        <v>1875</v>
      </c>
      <c r="AYX2" s="2" t="s">
        <v>1876</v>
      </c>
      <c r="AYY2" s="2" t="s">
        <v>1877</v>
      </c>
      <c r="AYZ2" s="2" t="s">
        <v>1878</v>
      </c>
      <c r="AZA2" s="2" t="s">
        <v>1879</v>
      </c>
      <c r="AZB2" s="2" t="s">
        <v>1880</v>
      </c>
      <c r="AZC2" s="2" t="s">
        <v>1881</v>
      </c>
      <c r="AZD2" s="2" t="s">
        <v>1882</v>
      </c>
      <c r="AZE2" s="2" t="s">
        <v>1883</v>
      </c>
      <c r="AZF2" s="2" t="s">
        <v>1884</v>
      </c>
      <c r="AZG2" s="2" t="s">
        <v>1885</v>
      </c>
      <c r="AZH2" s="2" t="s">
        <v>1886</v>
      </c>
      <c r="AZI2" s="2" t="s">
        <v>1887</v>
      </c>
      <c r="AZJ2" s="2" t="s">
        <v>1888</v>
      </c>
      <c r="AZK2" s="2" t="s">
        <v>1889</v>
      </c>
      <c r="AZL2" s="2" t="s">
        <v>1890</v>
      </c>
      <c r="AZM2" s="2" t="s">
        <v>1891</v>
      </c>
      <c r="AZN2" s="2" t="s">
        <v>1892</v>
      </c>
      <c r="AZO2" s="2" t="s">
        <v>1893</v>
      </c>
      <c r="AZP2" s="2" t="s">
        <v>1894</v>
      </c>
      <c r="AZQ2" s="2" t="s">
        <v>1895</v>
      </c>
      <c r="AZR2" s="2" t="s">
        <v>1896</v>
      </c>
      <c r="AZS2" s="2" t="s">
        <v>1897</v>
      </c>
      <c r="AZT2" s="2" t="s">
        <v>1898</v>
      </c>
      <c r="AZU2" s="2" t="s">
        <v>1899</v>
      </c>
      <c r="AZV2" s="2" t="s">
        <v>1900</v>
      </c>
      <c r="AZW2" s="2" t="s">
        <v>1901</v>
      </c>
      <c r="AZX2" s="2" t="s">
        <v>1902</v>
      </c>
      <c r="AZY2" s="2" t="s">
        <v>1903</v>
      </c>
      <c r="AZZ2" s="2" t="s">
        <v>1904</v>
      </c>
      <c r="BAA2" s="2" t="s">
        <v>1905</v>
      </c>
      <c r="BAB2" s="2" t="s">
        <v>1906</v>
      </c>
      <c r="BAC2" s="2" t="s">
        <v>1907</v>
      </c>
      <c r="BAD2" s="2" t="s">
        <v>1908</v>
      </c>
      <c r="BAE2" s="2" t="s">
        <v>1909</v>
      </c>
      <c r="BAF2" s="2" t="s">
        <v>1910</v>
      </c>
      <c r="BAG2" s="2" t="s">
        <v>1911</v>
      </c>
      <c r="BAH2" s="2" t="s">
        <v>1912</v>
      </c>
      <c r="BAI2" s="2" t="s">
        <v>1913</v>
      </c>
      <c r="BAJ2" s="2" t="s">
        <v>1914</v>
      </c>
      <c r="BAK2" s="2" t="s">
        <v>1915</v>
      </c>
      <c r="BAL2" s="2" t="s">
        <v>1916</v>
      </c>
      <c r="BAM2" s="2" t="s">
        <v>1917</v>
      </c>
      <c r="BAN2" s="2" t="s">
        <v>1918</v>
      </c>
      <c r="BAO2" s="2" t="s">
        <v>1919</v>
      </c>
      <c r="BAP2" s="2" t="s">
        <v>1920</v>
      </c>
      <c r="BAQ2" s="2" t="s">
        <v>1921</v>
      </c>
      <c r="BAR2" s="2" t="s">
        <v>1922</v>
      </c>
      <c r="BAS2" s="2" t="s">
        <v>1923</v>
      </c>
      <c r="BAT2" s="2" t="s">
        <v>1924</v>
      </c>
      <c r="BAU2" s="2" t="s">
        <v>1925</v>
      </c>
      <c r="BAV2" s="2" t="s">
        <v>1926</v>
      </c>
      <c r="BAW2" s="2" t="s">
        <v>1927</v>
      </c>
      <c r="BAX2" s="2" t="s">
        <v>1928</v>
      </c>
      <c r="BAY2" s="2" t="s">
        <v>1929</v>
      </c>
      <c r="BAZ2" s="2" t="s">
        <v>1930</v>
      </c>
      <c r="BBA2" s="2" t="s">
        <v>1931</v>
      </c>
      <c r="BBB2" s="2" t="s">
        <v>1932</v>
      </c>
      <c r="BBC2" s="2" t="s">
        <v>1933</v>
      </c>
      <c r="BBD2" s="2" t="s">
        <v>1934</v>
      </c>
      <c r="BBE2" s="2" t="s">
        <v>1935</v>
      </c>
      <c r="BBF2" s="2" t="s">
        <v>1936</v>
      </c>
      <c r="BBG2" s="2" t="s">
        <v>1937</v>
      </c>
      <c r="BBH2" s="2" t="s">
        <v>1938</v>
      </c>
      <c r="BBI2" s="2" t="s">
        <v>1939</v>
      </c>
      <c r="BBJ2" s="2" t="s">
        <v>1940</v>
      </c>
      <c r="BBK2" s="2" t="s">
        <v>1941</v>
      </c>
      <c r="BBL2" s="2" t="s">
        <v>1942</v>
      </c>
      <c r="BBM2" s="2" t="s">
        <v>1943</v>
      </c>
      <c r="BBN2" s="2" t="s">
        <v>1944</v>
      </c>
      <c r="BBO2" s="2" t="s">
        <v>1945</v>
      </c>
      <c r="BBP2" s="2" t="s">
        <v>1946</v>
      </c>
      <c r="BBQ2" s="2" t="s">
        <v>1947</v>
      </c>
      <c r="BBR2" s="2" t="s">
        <v>1948</v>
      </c>
      <c r="BBS2" s="2" t="s">
        <v>1949</v>
      </c>
      <c r="BBT2" s="2" t="s">
        <v>1950</v>
      </c>
      <c r="BBU2" s="2" t="s">
        <v>1951</v>
      </c>
      <c r="BBV2" s="2" t="s">
        <v>1952</v>
      </c>
      <c r="BBW2" s="2" t="s">
        <v>1953</v>
      </c>
      <c r="BBX2" s="2" t="s">
        <v>1954</v>
      </c>
      <c r="BBY2" s="2" t="s">
        <v>1955</v>
      </c>
      <c r="BBZ2" s="2" t="s">
        <v>1956</v>
      </c>
      <c r="BCA2" s="2" t="s">
        <v>1957</v>
      </c>
      <c r="BCB2" s="2" t="s">
        <v>1958</v>
      </c>
      <c r="BCC2" s="2" t="s">
        <v>1959</v>
      </c>
      <c r="BCD2" s="2" t="s">
        <v>1960</v>
      </c>
      <c r="BCE2" s="2" t="s">
        <v>1961</v>
      </c>
      <c r="BCF2" s="2" t="s">
        <v>1962</v>
      </c>
      <c r="BCG2" s="2" t="s">
        <v>1963</v>
      </c>
      <c r="BCH2" s="2" t="s">
        <v>1964</v>
      </c>
      <c r="BCI2" s="2" t="s">
        <v>1965</v>
      </c>
      <c r="BCJ2" s="2" t="s">
        <v>1966</v>
      </c>
      <c r="BCK2" s="2" t="s">
        <v>1967</v>
      </c>
      <c r="BCL2" s="2" t="s">
        <v>1968</v>
      </c>
      <c r="BCM2" s="2" t="s">
        <v>1969</v>
      </c>
      <c r="BCN2" s="2" t="s">
        <v>1970</v>
      </c>
      <c r="BCO2" s="2" t="s">
        <v>1971</v>
      </c>
      <c r="BCP2" s="2" t="s">
        <v>1972</v>
      </c>
      <c r="BCQ2" s="2" t="s">
        <v>1973</v>
      </c>
      <c r="BCR2" s="2" t="s">
        <v>1974</v>
      </c>
      <c r="BCS2" s="2" t="s">
        <v>1975</v>
      </c>
      <c r="BCT2" s="2" t="s">
        <v>1976</v>
      </c>
      <c r="BCU2" s="2" t="s">
        <v>1977</v>
      </c>
      <c r="BCV2" s="2" t="s">
        <v>1978</v>
      </c>
      <c r="BCW2" s="2" t="s">
        <v>1979</v>
      </c>
      <c r="BCX2" s="2" t="s">
        <v>1980</v>
      </c>
      <c r="BCY2" s="2" t="s">
        <v>1981</v>
      </c>
      <c r="BCZ2" s="2" t="s">
        <v>1982</v>
      </c>
      <c r="BDA2" s="2" t="s">
        <v>1983</v>
      </c>
      <c r="BDB2" s="2" t="s">
        <v>1984</v>
      </c>
      <c r="BDC2" s="2" t="s">
        <v>1985</v>
      </c>
      <c r="BDD2" s="2" t="s">
        <v>1986</v>
      </c>
      <c r="BDE2" s="2" t="s">
        <v>1987</v>
      </c>
      <c r="BDF2" s="2" t="s">
        <v>1988</v>
      </c>
      <c r="BDG2" s="2" t="s">
        <v>1989</v>
      </c>
      <c r="BDH2" s="2" t="s">
        <v>1990</v>
      </c>
      <c r="BDI2" s="2" t="s">
        <v>1991</v>
      </c>
      <c r="BDJ2" s="2" t="s">
        <v>1992</v>
      </c>
      <c r="BDK2" s="2" t="s">
        <v>1993</v>
      </c>
      <c r="BDL2" s="2" t="s">
        <v>1994</v>
      </c>
      <c r="BDM2" s="2" t="s">
        <v>1995</v>
      </c>
      <c r="BDN2" s="2" t="s">
        <v>1996</v>
      </c>
      <c r="BDO2" s="2" t="s">
        <v>1997</v>
      </c>
      <c r="BDP2" s="2" t="s">
        <v>1998</v>
      </c>
      <c r="BDQ2" s="2" t="s">
        <v>1999</v>
      </c>
      <c r="BDR2" s="2" t="s">
        <v>2000</v>
      </c>
      <c r="BDS2" s="2" t="s">
        <v>2001</v>
      </c>
      <c r="BDT2" s="2" t="s">
        <v>2002</v>
      </c>
      <c r="BDU2" s="2" t="s">
        <v>2003</v>
      </c>
      <c r="BDV2" s="2" t="s">
        <v>2004</v>
      </c>
      <c r="BDW2" s="2" t="s">
        <v>2005</v>
      </c>
      <c r="BDX2" s="2" t="s">
        <v>2006</v>
      </c>
      <c r="BDY2" s="2" t="s">
        <v>2007</v>
      </c>
      <c r="BDZ2" s="2" t="s">
        <v>2008</v>
      </c>
      <c r="BEA2" s="2" t="s">
        <v>2009</v>
      </c>
      <c r="BEB2" s="2" t="s">
        <v>2010</v>
      </c>
      <c r="BEC2" s="2" t="s">
        <v>2011</v>
      </c>
      <c r="BED2" s="2" t="s">
        <v>2012</v>
      </c>
      <c r="BEE2" s="2" t="s">
        <v>2013</v>
      </c>
      <c r="BEF2" s="2" t="s">
        <v>2014</v>
      </c>
      <c r="BEG2" s="2" t="s">
        <v>2015</v>
      </c>
      <c r="BEH2" s="2" t="s">
        <v>2016</v>
      </c>
      <c r="BEI2" s="2" t="s">
        <v>2017</v>
      </c>
      <c r="BEJ2" s="2" t="s">
        <v>2018</v>
      </c>
      <c r="BEK2" s="2" t="s">
        <v>2019</v>
      </c>
      <c r="BEL2" s="2" t="s">
        <v>2020</v>
      </c>
      <c r="BEM2" s="2" t="s">
        <v>2021</v>
      </c>
      <c r="BEN2" s="2" t="s">
        <v>2022</v>
      </c>
      <c r="BEO2" s="2" t="s">
        <v>2023</v>
      </c>
      <c r="BEP2" s="2" t="s">
        <v>2024</v>
      </c>
      <c r="BEQ2" s="2" t="s">
        <v>2025</v>
      </c>
      <c r="BER2" s="2" t="s">
        <v>2026</v>
      </c>
      <c r="BES2" s="2" t="s">
        <v>2027</v>
      </c>
      <c r="BET2" s="2" t="s">
        <v>2028</v>
      </c>
      <c r="BEU2" s="2" t="s">
        <v>2029</v>
      </c>
      <c r="BEV2" s="2" t="s">
        <v>2030</v>
      </c>
      <c r="BEW2" s="2" t="s">
        <v>2031</v>
      </c>
      <c r="BEX2" s="2" t="s">
        <v>2032</v>
      </c>
      <c r="BEY2" s="2" t="s">
        <v>2033</v>
      </c>
      <c r="BEZ2" s="2" t="s">
        <v>2034</v>
      </c>
      <c r="BFA2" s="2" t="s">
        <v>2035</v>
      </c>
      <c r="BFB2" s="2" t="s">
        <v>2036</v>
      </c>
      <c r="BFC2" s="2" t="s">
        <v>2037</v>
      </c>
      <c r="BFD2" s="2" t="s">
        <v>2038</v>
      </c>
      <c r="BFE2" s="2" t="s">
        <v>2039</v>
      </c>
      <c r="BFF2" s="2" t="s">
        <v>2040</v>
      </c>
      <c r="BFG2" s="2" t="s">
        <v>2041</v>
      </c>
      <c r="BFH2" s="2" t="s">
        <v>2042</v>
      </c>
      <c r="BFI2" s="2" t="s">
        <v>2043</v>
      </c>
      <c r="BFJ2" s="2" t="s">
        <v>2044</v>
      </c>
      <c r="BFK2" s="2" t="s">
        <v>2045</v>
      </c>
      <c r="BFL2" s="2" t="s">
        <v>2046</v>
      </c>
      <c r="BFM2" s="2" t="s">
        <v>2047</v>
      </c>
      <c r="BFN2" s="2" t="s">
        <v>2048</v>
      </c>
      <c r="BFO2" s="2" t="s">
        <v>2049</v>
      </c>
      <c r="BFP2" s="2" t="s">
        <v>2050</v>
      </c>
      <c r="BFQ2" s="2" t="s">
        <v>2051</v>
      </c>
      <c r="BFR2" s="2" t="s">
        <v>2052</v>
      </c>
      <c r="BFS2" s="2" t="s">
        <v>2053</v>
      </c>
      <c r="BFT2" s="2" t="s">
        <v>2054</v>
      </c>
      <c r="BFU2" s="2" t="s">
        <v>2055</v>
      </c>
      <c r="BFV2" s="2" t="s">
        <v>2056</v>
      </c>
      <c r="BFW2" s="2" t="s">
        <v>2057</v>
      </c>
      <c r="BFX2" s="2" t="s">
        <v>2058</v>
      </c>
      <c r="BFY2" s="2" t="s">
        <v>2059</v>
      </c>
      <c r="BFZ2" s="2" t="s">
        <v>2060</v>
      </c>
      <c r="BGA2" s="2" t="s">
        <v>2061</v>
      </c>
      <c r="BGB2" s="2" t="s">
        <v>2062</v>
      </c>
      <c r="BGC2" s="2" t="s">
        <v>2063</v>
      </c>
      <c r="BGD2" s="2" t="s">
        <v>2064</v>
      </c>
      <c r="BGE2" s="2" t="s">
        <v>2065</v>
      </c>
      <c r="BGF2" s="2" t="s">
        <v>2066</v>
      </c>
      <c r="BGG2" s="2" t="s">
        <v>2067</v>
      </c>
      <c r="BGH2" s="2" t="s">
        <v>2068</v>
      </c>
      <c r="BGI2" s="2" t="s">
        <v>2069</v>
      </c>
      <c r="BGJ2" s="2" t="s">
        <v>2070</v>
      </c>
      <c r="BGK2" s="2" t="s">
        <v>2071</v>
      </c>
      <c r="BGL2" s="2" t="s">
        <v>2072</v>
      </c>
      <c r="BGM2" s="2" t="s">
        <v>2073</v>
      </c>
      <c r="BGN2" s="2" t="s">
        <v>2074</v>
      </c>
      <c r="BGO2" s="2" t="s">
        <v>2075</v>
      </c>
      <c r="BGP2" s="2" t="s">
        <v>2076</v>
      </c>
      <c r="BGQ2" s="2" t="s">
        <v>2077</v>
      </c>
      <c r="BGR2" s="2" t="s">
        <v>2078</v>
      </c>
      <c r="BGS2" s="2" t="s">
        <v>2079</v>
      </c>
      <c r="BGT2" s="2" t="s">
        <v>2080</v>
      </c>
      <c r="BGU2" s="2" t="s">
        <v>2081</v>
      </c>
      <c r="BGV2" s="2" t="s">
        <v>2082</v>
      </c>
      <c r="BGW2" s="2" t="s">
        <v>2083</v>
      </c>
      <c r="BGX2" s="2" t="s">
        <v>2084</v>
      </c>
      <c r="BGY2" s="2" t="s">
        <v>2085</v>
      </c>
      <c r="BGZ2" s="2" t="s">
        <v>2086</v>
      </c>
      <c r="BHA2" s="2" t="s">
        <v>2087</v>
      </c>
      <c r="BHB2" s="2" t="s">
        <v>2088</v>
      </c>
      <c r="BHC2" s="2" t="s">
        <v>2089</v>
      </c>
      <c r="BHD2" s="2" t="s">
        <v>2090</v>
      </c>
      <c r="BHE2" s="2" t="s">
        <v>2091</v>
      </c>
      <c r="BHF2" s="2" t="s">
        <v>2092</v>
      </c>
      <c r="BHG2" s="2" t="s">
        <v>2093</v>
      </c>
      <c r="BHH2" s="2" t="s">
        <v>2094</v>
      </c>
      <c r="BHI2" s="2" t="s">
        <v>2095</v>
      </c>
      <c r="BHJ2" s="2" t="s">
        <v>2096</v>
      </c>
      <c r="BHK2" s="2" t="s">
        <v>2097</v>
      </c>
      <c r="BHL2" s="2" t="s">
        <v>2098</v>
      </c>
      <c r="BHM2" s="2" t="s">
        <v>2099</v>
      </c>
      <c r="BHN2" s="2" t="s">
        <v>2100</v>
      </c>
      <c r="BHO2" s="2" t="s">
        <v>2101</v>
      </c>
      <c r="BHP2" s="2" t="s">
        <v>2102</v>
      </c>
      <c r="BHQ2" s="2" t="s">
        <v>2103</v>
      </c>
      <c r="BHR2" s="2" t="s">
        <v>2104</v>
      </c>
      <c r="BHS2" s="2" t="s">
        <v>2105</v>
      </c>
      <c r="BHT2" s="2" t="s">
        <v>2106</v>
      </c>
      <c r="BHU2" s="2" t="s">
        <v>2107</v>
      </c>
      <c r="BHV2" s="2" t="s">
        <v>2108</v>
      </c>
      <c r="BHW2" s="2" t="s">
        <v>2109</v>
      </c>
      <c r="BHX2" s="2" t="s">
        <v>2110</v>
      </c>
      <c r="BHY2" s="2" t="s">
        <v>2111</v>
      </c>
      <c r="BHZ2" s="2" t="s">
        <v>2112</v>
      </c>
      <c r="BIA2" s="2" t="s">
        <v>2113</v>
      </c>
      <c r="BIB2" s="2" t="s">
        <v>2114</v>
      </c>
      <c r="BIC2" s="2" t="s">
        <v>2115</v>
      </c>
      <c r="BID2" s="2" t="s">
        <v>2116</v>
      </c>
      <c r="BIE2" s="2" t="s">
        <v>2117</v>
      </c>
      <c r="BIF2" s="2" t="s">
        <v>2118</v>
      </c>
      <c r="BIG2" s="2" t="s">
        <v>2119</v>
      </c>
      <c r="BIH2" s="2" t="s">
        <v>2120</v>
      </c>
      <c r="BII2" s="2" t="s">
        <v>2121</v>
      </c>
      <c r="BIJ2" s="2" t="s">
        <v>2122</v>
      </c>
      <c r="BIK2" s="2" t="s">
        <v>2123</v>
      </c>
      <c r="BIL2" s="2" t="s">
        <v>2124</v>
      </c>
      <c r="BIM2" s="2" t="s">
        <v>2125</v>
      </c>
      <c r="BIN2" s="2" t="s">
        <v>2126</v>
      </c>
      <c r="BIO2" s="2" t="s">
        <v>2127</v>
      </c>
      <c r="BIP2" s="2" t="s">
        <v>2128</v>
      </c>
      <c r="BIQ2" s="2" t="s">
        <v>2129</v>
      </c>
      <c r="BIR2" s="2" t="s">
        <v>2130</v>
      </c>
      <c r="BIS2" s="2" t="s">
        <v>2131</v>
      </c>
      <c r="BIT2" s="2" t="s">
        <v>2132</v>
      </c>
      <c r="BIU2" s="2" t="s">
        <v>2133</v>
      </c>
      <c r="BIV2" s="2" t="s">
        <v>2134</v>
      </c>
      <c r="BIW2" s="2" t="s">
        <v>2135</v>
      </c>
      <c r="BIX2" s="2" t="s">
        <v>2136</v>
      </c>
      <c r="BIY2" s="2" t="s">
        <v>2137</v>
      </c>
      <c r="BIZ2" s="2" t="s">
        <v>2138</v>
      </c>
      <c r="BJA2" s="2" t="s">
        <v>2139</v>
      </c>
      <c r="BJB2" s="2" t="s">
        <v>2140</v>
      </c>
      <c r="BJC2" s="2" t="s">
        <v>2141</v>
      </c>
      <c r="BJD2" s="2" t="s">
        <v>2142</v>
      </c>
      <c r="BJE2" s="2" t="s">
        <v>2143</v>
      </c>
      <c r="BJF2" s="2" t="s">
        <v>2144</v>
      </c>
      <c r="BJG2" s="2" t="s">
        <v>2145</v>
      </c>
      <c r="BJH2" s="2" t="s">
        <v>2146</v>
      </c>
      <c r="BJI2" s="2" t="s">
        <v>2147</v>
      </c>
      <c r="BJJ2" s="2" t="s">
        <v>2148</v>
      </c>
      <c r="BJK2" s="2" t="s">
        <v>2149</v>
      </c>
      <c r="BJL2" s="2" t="s">
        <v>2150</v>
      </c>
      <c r="BJM2" s="2" t="s">
        <v>2151</v>
      </c>
      <c r="BJN2" s="2" t="s">
        <v>2152</v>
      </c>
      <c r="BJO2" s="2" t="s">
        <v>2153</v>
      </c>
      <c r="BJP2" s="2" t="s">
        <v>2154</v>
      </c>
      <c r="BJQ2" s="2" t="s">
        <v>2155</v>
      </c>
      <c r="BJR2" s="2" t="s">
        <v>2156</v>
      </c>
      <c r="BJS2" s="2" t="s">
        <v>2157</v>
      </c>
      <c r="BJT2" s="2" t="s">
        <v>2158</v>
      </c>
      <c r="BJU2" s="2" t="s">
        <v>2159</v>
      </c>
      <c r="BJV2" s="2" t="s">
        <v>2160</v>
      </c>
      <c r="BJW2" s="2" t="s">
        <v>2161</v>
      </c>
      <c r="BJX2" s="2" t="s">
        <v>2162</v>
      </c>
      <c r="BJY2" s="2" t="s">
        <v>2163</v>
      </c>
      <c r="BJZ2" s="2" t="s">
        <v>2164</v>
      </c>
      <c r="BKA2" s="2" t="s">
        <v>2165</v>
      </c>
      <c r="BKB2" s="2" t="s">
        <v>2166</v>
      </c>
      <c r="BKC2" s="2" t="s">
        <v>2167</v>
      </c>
      <c r="BKD2" s="2" t="s">
        <v>2168</v>
      </c>
      <c r="BKE2" s="2" t="s">
        <v>2169</v>
      </c>
      <c r="BKF2" s="2" t="s">
        <v>2170</v>
      </c>
      <c r="BKG2" s="2" t="s">
        <v>2171</v>
      </c>
      <c r="BKH2" s="2" t="s">
        <v>2172</v>
      </c>
      <c r="BKI2" s="2" t="s">
        <v>2173</v>
      </c>
      <c r="BKJ2" s="2" t="s">
        <v>2174</v>
      </c>
      <c r="BKK2" s="2" t="s">
        <v>2175</v>
      </c>
      <c r="BKL2" s="2" t="s">
        <v>2176</v>
      </c>
      <c r="BKM2" s="2" t="s">
        <v>2177</v>
      </c>
      <c r="BKN2" s="2" t="s">
        <v>2178</v>
      </c>
      <c r="BKO2" s="2" t="s">
        <v>2179</v>
      </c>
      <c r="BKP2" s="2" t="s">
        <v>2180</v>
      </c>
      <c r="BKQ2" s="2" t="s">
        <v>2181</v>
      </c>
      <c r="BKR2" s="2" t="s">
        <v>2182</v>
      </c>
      <c r="BKS2" s="2" t="s">
        <v>2183</v>
      </c>
      <c r="BKT2" s="2" t="s">
        <v>2184</v>
      </c>
      <c r="BKU2" s="2" t="s">
        <v>2185</v>
      </c>
      <c r="BKV2" s="2" t="s">
        <v>2186</v>
      </c>
      <c r="BKW2" s="2" t="s">
        <v>2187</v>
      </c>
      <c r="BKX2" s="2" t="s">
        <v>2188</v>
      </c>
      <c r="BKY2" s="2" t="s">
        <v>2189</v>
      </c>
      <c r="BKZ2" s="2" t="s">
        <v>2190</v>
      </c>
      <c r="BLA2" s="2" t="s">
        <v>2191</v>
      </c>
      <c r="BLB2" s="2" t="s">
        <v>2192</v>
      </c>
      <c r="BLC2" s="2" t="s">
        <v>2193</v>
      </c>
      <c r="BLD2" s="2" t="s">
        <v>2194</v>
      </c>
      <c r="BLE2" s="2" t="s">
        <v>2195</v>
      </c>
      <c r="BLF2" s="2" t="s">
        <v>2196</v>
      </c>
      <c r="BLG2" s="2" t="s">
        <v>2197</v>
      </c>
      <c r="BLH2" s="2" t="s">
        <v>2198</v>
      </c>
      <c r="BLI2" s="2" t="s">
        <v>2199</v>
      </c>
      <c r="BLJ2" s="2" t="s">
        <v>2200</v>
      </c>
      <c r="BLK2" s="2" t="s">
        <v>2201</v>
      </c>
      <c r="BLL2" s="2" t="s">
        <v>2202</v>
      </c>
      <c r="BLM2" s="2" t="s">
        <v>2203</v>
      </c>
      <c r="BLN2" s="2" t="s">
        <v>2204</v>
      </c>
      <c r="BLO2" s="2" t="s">
        <v>2205</v>
      </c>
      <c r="BLP2" s="2" t="s">
        <v>2206</v>
      </c>
      <c r="BLQ2" s="2" t="s">
        <v>2207</v>
      </c>
      <c r="BLR2" s="2" t="s">
        <v>2208</v>
      </c>
      <c r="BLS2" s="2" t="s">
        <v>2209</v>
      </c>
      <c r="BLT2" s="2" t="s">
        <v>2210</v>
      </c>
      <c r="BLU2" s="2" t="s">
        <v>2211</v>
      </c>
      <c r="BLV2" s="2" t="s">
        <v>2212</v>
      </c>
      <c r="BLW2" s="2" t="s">
        <v>2213</v>
      </c>
      <c r="BLX2" s="2" t="s">
        <v>2214</v>
      </c>
      <c r="BLY2" s="2" t="s">
        <v>2215</v>
      </c>
      <c r="BLZ2" s="2" t="s">
        <v>2216</v>
      </c>
      <c r="BMA2" s="2" t="s">
        <v>2217</v>
      </c>
      <c r="BMB2" s="2" t="s">
        <v>2218</v>
      </c>
      <c r="BMC2" s="2" t="s">
        <v>2219</v>
      </c>
      <c r="BMD2" s="2" t="s">
        <v>2220</v>
      </c>
      <c r="BME2" s="2" t="s">
        <v>2221</v>
      </c>
      <c r="BMF2" s="2" t="s">
        <v>2222</v>
      </c>
      <c r="BMG2" s="2" t="s">
        <v>2223</v>
      </c>
      <c r="BMH2" s="2" t="s">
        <v>2224</v>
      </c>
      <c r="BMI2" s="2" t="s">
        <v>2225</v>
      </c>
      <c r="BMJ2" s="2" t="s">
        <v>2226</v>
      </c>
      <c r="BMK2" s="2" t="s">
        <v>2227</v>
      </c>
      <c r="BML2" s="2" t="s">
        <v>2228</v>
      </c>
      <c r="BMM2" s="2" t="s">
        <v>2229</v>
      </c>
      <c r="BMN2" s="2" t="s">
        <v>2230</v>
      </c>
      <c r="BMO2" s="2" t="s">
        <v>2231</v>
      </c>
      <c r="BMP2" s="2" t="s">
        <v>2232</v>
      </c>
      <c r="BMQ2" s="2" t="s">
        <v>2233</v>
      </c>
      <c r="BMR2" s="2" t="s">
        <v>2234</v>
      </c>
      <c r="BMS2" s="2" t="s">
        <v>2235</v>
      </c>
      <c r="BMT2" s="2" t="s">
        <v>2236</v>
      </c>
      <c r="BMU2" s="2" t="s">
        <v>2237</v>
      </c>
      <c r="BMV2" s="2" t="s">
        <v>2238</v>
      </c>
      <c r="BMW2" s="2" t="s">
        <v>2239</v>
      </c>
      <c r="BMX2" s="2" t="s">
        <v>2240</v>
      </c>
      <c r="BMY2" s="2" t="s">
        <v>2241</v>
      </c>
      <c r="BMZ2" s="2" t="s">
        <v>2242</v>
      </c>
      <c r="BNA2" s="2" t="s">
        <v>2243</v>
      </c>
      <c r="BNB2" s="2" t="s">
        <v>2244</v>
      </c>
      <c r="BNC2" s="2" t="s">
        <v>2245</v>
      </c>
      <c r="BND2" s="2" t="s">
        <v>2246</v>
      </c>
      <c r="BNE2" s="2" t="s">
        <v>2247</v>
      </c>
      <c r="BNF2" s="2" t="s">
        <v>2248</v>
      </c>
      <c r="BNG2" s="2" t="s">
        <v>2249</v>
      </c>
      <c r="BNH2" s="2" t="s">
        <v>2250</v>
      </c>
      <c r="BNI2" s="2" t="s">
        <v>2251</v>
      </c>
      <c r="BNJ2" s="2" t="s">
        <v>2252</v>
      </c>
      <c r="BNK2" s="2" t="s">
        <v>2253</v>
      </c>
      <c r="BNL2" s="2" t="s">
        <v>2254</v>
      </c>
      <c r="BNM2" s="2" t="s">
        <v>2255</v>
      </c>
      <c r="BNN2" s="2" t="s">
        <v>2256</v>
      </c>
      <c r="BNO2" s="2" t="s">
        <v>2257</v>
      </c>
      <c r="BNP2" s="2" t="s">
        <v>2258</v>
      </c>
      <c r="BNQ2" s="2" t="s">
        <v>2259</v>
      </c>
      <c r="BNR2" s="2" t="s">
        <v>2260</v>
      </c>
      <c r="BNS2" s="2" t="s">
        <v>2261</v>
      </c>
      <c r="BNT2" s="2" t="s">
        <v>2262</v>
      </c>
      <c r="BNU2" s="2" t="s">
        <v>2263</v>
      </c>
      <c r="BNV2" s="2" t="s">
        <v>2264</v>
      </c>
      <c r="BNW2" s="2" t="s">
        <v>2265</v>
      </c>
      <c r="BNX2" s="2" t="s">
        <v>2266</v>
      </c>
      <c r="BNY2" s="2" t="s">
        <v>2267</v>
      </c>
      <c r="BNZ2" s="2" t="s">
        <v>2268</v>
      </c>
      <c r="BOA2" s="2" t="s">
        <v>2269</v>
      </c>
      <c r="BOB2" s="2" t="s">
        <v>2270</v>
      </c>
      <c r="BOC2" s="2" t="s">
        <v>2271</v>
      </c>
      <c r="BOD2" s="2" t="s">
        <v>2272</v>
      </c>
      <c r="BOE2" s="2" t="s">
        <v>2273</v>
      </c>
      <c r="BOF2" s="2" t="s">
        <v>2274</v>
      </c>
      <c r="BOG2" s="2" t="s">
        <v>2275</v>
      </c>
      <c r="BOH2" s="2" t="s">
        <v>2276</v>
      </c>
      <c r="BOI2" s="2" t="s">
        <v>2277</v>
      </c>
      <c r="BOJ2" s="2" t="s">
        <v>2278</v>
      </c>
      <c r="BOK2" s="2" t="s">
        <v>2279</v>
      </c>
      <c r="BOL2" s="2" t="s">
        <v>2280</v>
      </c>
      <c r="BOM2" s="2" t="s">
        <v>2281</v>
      </c>
      <c r="BON2" s="2" t="s">
        <v>2282</v>
      </c>
      <c r="BOO2" s="2" t="s">
        <v>2283</v>
      </c>
      <c r="BOP2" s="2" t="s">
        <v>2284</v>
      </c>
      <c r="BOQ2" s="2" t="s">
        <v>2285</v>
      </c>
      <c r="BOR2" s="2" t="s">
        <v>2286</v>
      </c>
      <c r="BOS2" s="2" t="s">
        <v>2287</v>
      </c>
      <c r="BOT2" s="2" t="s">
        <v>2288</v>
      </c>
      <c r="BOU2" s="2" t="s">
        <v>2289</v>
      </c>
      <c r="BOV2" s="2" t="s">
        <v>2290</v>
      </c>
      <c r="BOW2" s="2" t="s">
        <v>2291</v>
      </c>
      <c r="BOX2" s="2" t="s">
        <v>2292</v>
      </c>
      <c r="BOY2" s="2" t="s">
        <v>2293</v>
      </c>
      <c r="BOZ2" s="2" t="s">
        <v>2294</v>
      </c>
      <c r="BPA2" s="2" t="s">
        <v>2295</v>
      </c>
      <c r="BPB2" s="2" t="s">
        <v>2296</v>
      </c>
      <c r="BPC2" s="2" t="s">
        <v>2297</v>
      </c>
      <c r="BPD2" s="2" t="s">
        <v>2298</v>
      </c>
      <c r="BPE2" s="2" t="s">
        <v>2299</v>
      </c>
      <c r="BPF2" s="2" t="s">
        <v>2300</v>
      </c>
      <c r="BPG2" s="2" t="s">
        <v>2301</v>
      </c>
      <c r="BPH2" s="2" t="s">
        <v>2302</v>
      </c>
      <c r="BPI2" s="2" t="s">
        <v>2303</v>
      </c>
      <c r="BPJ2" s="2" t="s">
        <v>2304</v>
      </c>
      <c r="BPK2" s="2" t="s">
        <v>2305</v>
      </c>
      <c r="BPL2" s="2" t="s">
        <v>2306</v>
      </c>
      <c r="BPM2" s="2" t="s">
        <v>2307</v>
      </c>
      <c r="BPN2" s="2" t="s">
        <v>2308</v>
      </c>
      <c r="BPO2" s="2" t="s">
        <v>2309</v>
      </c>
      <c r="BPP2" s="2" t="s">
        <v>2310</v>
      </c>
      <c r="BPQ2" s="2" t="s">
        <v>2311</v>
      </c>
      <c r="BPR2" s="2" t="s">
        <v>2312</v>
      </c>
      <c r="BPS2" s="2" t="s">
        <v>2313</v>
      </c>
      <c r="BPT2" s="2" t="s">
        <v>2314</v>
      </c>
      <c r="BPU2" s="2" t="s">
        <v>2315</v>
      </c>
      <c r="BPV2" s="2" t="s">
        <v>2316</v>
      </c>
      <c r="BPW2" s="2" t="s">
        <v>2317</v>
      </c>
      <c r="BPX2" s="2" t="s">
        <v>2318</v>
      </c>
      <c r="BPY2" s="2" t="s">
        <v>2319</v>
      </c>
      <c r="BPZ2" s="2" t="s">
        <v>2320</v>
      </c>
      <c r="BQA2" s="2" t="s">
        <v>2321</v>
      </c>
      <c r="BQB2" s="2" t="s">
        <v>2322</v>
      </c>
      <c r="BQC2" s="2" t="s">
        <v>2323</v>
      </c>
      <c r="BQD2" s="2" t="s">
        <v>2324</v>
      </c>
      <c r="BQE2" s="2" t="s">
        <v>2325</v>
      </c>
      <c r="BQF2" s="2" t="s">
        <v>2326</v>
      </c>
      <c r="BQG2" s="2" t="s">
        <v>2327</v>
      </c>
      <c r="BQH2" s="2" t="s">
        <v>2328</v>
      </c>
      <c r="BQI2" s="2" t="s">
        <v>2329</v>
      </c>
      <c r="BQJ2" s="2" t="s">
        <v>2330</v>
      </c>
      <c r="BQK2" s="2" t="s">
        <v>2331</v>
      </c>
      <c r="BQL2" s="2" t="s">
        <v>2332</v>
      </c>
      <c r="BQM2" s="2" t="s">
        <v>2333</v>
      </c>
      <c r="BQN2" s="2" t="s">
        <v>2334</v>
      </c>
      <c r="BQO2" s="2" t="s">
        <v>2335</v>
      </c>
      <c r="BQP2" s="2" t="s">
        <v>2336</v>
      </c>
      <c r="BQQ2" s="2" t="s">
        <v>2337</v>
      </c>
      <c r="BQR2" s="2" t="s">
        <v>2338</v>
      </c>
      <c r="BQS2" s="2" t="s">
        <v>2339</v>
      </c>
      <c r="BQT2" s="2" t="s">
        <v>2340</v>
      </c>
      <c r="BQU2" s="2" t="s">
        <v>2341</v>
      </c>
      <c r="BQV2" s="2" t="s">
        <v>2342</v>
      </c>
      <c r="BQW2" s="2" t="s">
        <v>2343</v>
      </c>
      <c r="BQX2" s="2" t="s">
        <v>2344</v>
      </c>
      <c r="BQY2" s="2" t="s">
        <v>2345</v>
      </c>
      <c r="BQZ2" s="2" t="s">
        <v>2346</v>
      </c>
      <c r="BRA2" s="2" t="s">
        <v>2347</v>
      </c>
      <c r="BRB2" s="2" t="s">
        <v>2348</v>
      </c>
      <c r="BRC2" s="2" t="s">
        <v>2349</v>
      </c>
      <c r="BRD2" s="2" t="s">
        <v>2350</v>
      </c>
      <c r="BRE2" s="2" t="s">
        <v>2351</v>
      </c>
      <c r="BRF2" s="2" t="s">
        <v>2352</v>
      </c>
      <c r="BRG2" s="2" t="s">
        <v>2353</v>
      </c>
      <c r="BRH2" s="2" t="s">
        <v>2354</v>
      </c>
      <c r="BRI2" s="2" t="s">
        <v>2355</v>
      </c>
      <c r="BRJ2" s="2" t="s">
        <v>2356</v>
      </c>
      <c r="BRK2" s="2" t="s">
        <v>2357</v>
      </c>
      <c r="BRL2" s="2" t="s">
        <v>2358</v>
      </c>
      <c r="BRM2" s="2" t="s">
        <v>2359</v>
      </c>
      <c r="BRN2" s="2" t="s">
        <v>2360</v>
      </c>
      <c r="BRO2" s="2" t="s">
        <v>2361</v>
      </c>
      <c r="BRP2" s="2" t="s">
        <v>2362</v>
      </c>
      <c r="BRQ2" s="2" t="s">
        <v>2363</v>
      </c>
      <c r="BRR2" s="2" t="s">
        <v>2364</v>
      </c>
      <c r="BRS2" s="2" t="s">
        <v>2365</v>
      </c>
      <c r="BRT2" s="2" t="s">
        <v>2366</v>
      </c>
      <c r="BRU2" s="2" t="s">
        <v>2367</v>
      </c>
      <c r="BRV2" s="2" t="s">
        <v>2368</v>
      </c>
      <c r="BRW2" s="2" t="s">
        <v>2369</v>
      </c>
      <c r="BRX2" s="2" t="s">
        <v>2370</v>
      </c>
      <c r="BRY2" s="2" t="s">
        <v>2371</v>
      </c>
      <c r="BRZ2" s="2" t="s">
        <v>2372</v>
      </c>
      <c r="BSA2" s="2" t="s">
        <v>2373</v>
      </c>
      <c r="BSB2" s="2" t="s">
        <v>2374</v>
      </c>
      <c r="BSC2" s="2" t="s">
        <v>2375</v>
      </c>
      <c r="BSD2" s="2" t="s">
        <v>2376</v>
      </c>
      <c r="BSE2" s="2" t="s">
        <v>2377</v>
      </c>
      <c r="BSF2" s="2" t="s">
        <v>2378</v>
      </c>
      <c r="BSG2" s="2" t="s">
        <v>2379</v>
      </c>
      <c r="BSH2" s="2" t="s">
        <v>2380</v>
      </c>
      <c r="BSI2" s="2" t="s">
        <v>2381</v>
      </c>
      <c r="BSJ2" s="2" t="s">
        <v>2382</v>
      </c>
      <c r="BSK2" s="2" t="s">
        <v>2383</v>
      </c>
      <c r="BSL2" s="2" t="s">
        <v>2384</v>
      </c>
      <c r="BSM2" s="2" t="s">
        <v>2385</v>
      </c>
      <c r="BSN2" s="2" t="s">
        <v>2386</v>
      </c>
      <c r="BSO2" s="2" t="s">
        <v>2387</v>
      </c>
      <c r="BSP2" s="2" t="s">
        <v>2388</v>
      </c>
      <c r="BSQ2" s="2" t="s">
        <v>2389</v>
      </c>
      <c r="BSR2" s="2" t="s">
        <v>2390</v>
      </c>
      <c r="BSS2" s="2" t="s">
        <v>2391</v>
      </c>
      <c r="BST2" s="2" t="s">
        <v>2392</v>
      </c>
      <c r="BSU2" s="2" t="s">
        <v>2393</v>
      </c>
      <c r="BSV2" s="2" t="s">
        <v>2394</v>
      </c>
      <c r="BSW2" s="2" t="s">
        <v>2395</v>
      </c>
      <c r="BSX2" s="2" t="s">
        <v>2396</v>
      </c>
      <c r="BSY2" s="2" t="s">
        <v>2397</v>
      </c>
      <c r="BSZ2" s="2" t="s">
        <v>2398</v>
      </c>
      <c r="BTA2" s="2" t="s">
        <v>2399</v>
      </c>
      <c r="BTB2" s="2" t="s">
        <v>2400</v>
      </c>
      <c r="BTC2" s="2" t="s">
        <v>2401</v>
      </c>
      <c r="BTD2" s="2" t="s">
        <v>2402</v>
      </c>
      <c r="BTE2" s="2" t="s">
        <v>2403</v>
      </c>
      <c r="BTF2" s="2" t="s">
        <v>2404</v>
      </c>
      <c r="BTG2" s="2" t="s">
        <v>2405</v>
      </c>
      <c r="BTH2" s="2" t="s">
        <v>2406</v>
      </c>
      <c r="BTI2" s="2" t="s">
        <v>2407</v>
      </c>
      <c r="BTJ2" s="2" t="s">
        <v>2408</v>
      </c>
      <c r="BTK2" s="2" t="s">
        <v>2409</v>
      </c>
      <c r="BTL2" s="2" t="s">
        <v>2410</v>
      </c>
      <c r="BTM2" s="2" t="s">
        <v>2411</v>
      </c>
      <c r="BTN2" s="2" t="s">
        <v>2412</v>
      </c>
      <c r="BTO2" s="2" t="s">
        <v>2413</v>
      </c>
      <c r="BTP2" s="2" t="s">
        <v>2414</v>
      </c>
      <c r="BTQ2" s="2" t="s">
        <v>2415</v>
      </c>
      <c r="BTR2" s="2" t="s">
        <v>2416</v>
      </c>
      <c r="BTS2" s="2" t="s">
        <v>2417</v>
      </c>
      <c r="BTT2" s="2" t="s">
        <v>2418</v>
      </c>
      <c r="BTU2" s="2" t="s">
        <v>2419</v>
      </c>
      <c r="BTV2" s="2" t="s">
        <v>2420</v>
      </c>
      <c r="BTW2" s="2" t="s">
        <v>2421</v>
      </c>
      <c r="BTX2" s="2" t="s">
        <v>2422</v>
      </c>
      <c r="BTY2" s="2" t="s">
        <v>2423</v>
      </c>
      <c r="BTZ2" s="2" t="s">
        <v>2424</v>
      </c>
      <c r="BUA2" s="2" t="s">
        <v>2425</v>
      </c>
      <c r="BUB2" s="2" t="s">
        <v>2426</v>
      </c>
      <c r="BUC2" s="2" t="s">
        <v>2427</v>
      </c>
      <c r="BUD2" s="2" t="s">
        <v>2428</v>
      </c>
      <c r="BUE2" s="2" t="s">
        <v>2429</v>
      </c>
      <c r="BUF2" s="2" t="s">
        <v>2430</v>
      </c>
      <c r="BUG2" s="2" t="s">
        <v>2431</v>
      </c>
      <c r="BUH2" s="2" t="s">
        <v>2432</v>
      </c>
      <c r="BUI2" s="2" t="s">
        <v>2433</v>
      </c>
      <c r="BUJ2" s="2" t="s">
        <v>2434</v>
      </c>
      <c r="BUK2" s="2" t="s">
        <v>2435</v>
      </c>
      <c r="BUL2" s="2" t="s">
        <v>2436</v>
      </c>
      <c r="BUM2" s="2" t="s">
        <v>2437</v>
      </c>
      <c r="BUN2" s="2" t="s">
        <v>2438</v>
      </c>
      <c r="BUO2" s="2" t="s">
        <v>2439</v>
      </c>
      <c r="BUP2" s="2" t="s">
        <v>2440</v>
      </c>
      <c r="BUQ2" s="2" t="s">
        <v>2441</v>
      </c>
      <c r="BUR2" s="2" t="s">
        <v>2442</v>
      </c>
      <c r="BUS2" s="2" t="s">
        <v>2443</v>
      </c>
      <c r="BUT2" s="2" t="s">
        <v>2444</v>
      </c>
      <c r="BUU2" s="2" t="s">
        <v>2445</v>
      </c>
      <c r="BUV2" s="2" t="s">
        <v>2446</v>
      </c>
      <c r="BUW2" s="2" t="s">
        <v>2447</v>
      </c>
      <c r="BUX2" s="2" t="s">
        <v>2448</v>
      </c>
      <c r="BUY2" s="2" t="s">
        <v>2449</v>
      </c>
      <c r="BUZ2" s="2" t="s">
        <v>2450</v>
      </c>
      <c r="BVA2" s="2" t="s">
        <v>2451</v>
      </c>
      <c r="BVB2" s="2" t="s">
        <v>2452</v>
      </c>
      <c r="BVC2" s="2" t="s">
        <v>2453</v>
      </c>
      <c r="BVD2" s="2" t="s">
        <v>2454</v>
      </c>
      <c r="BVE2" s="2" t="s">
        <v>2455</v>
      </c>
      <c r="BVF2" s="2" t="s">
        <v>2456</v>
      </c>
      <c r="BVG2" s="2" t="s">
        <v>2457</v>
      </c>
      <c r="BVH2" s="2" t="s">
        <v>2458</v>
      </c>
      <c r="BVI2" s="2" t="s">
        <v>2459</v>
      </c>
      <c r="BVJ2" s="2" t="s">
        <v>2460</v>
      </c>
      <c r="BVK2" s="2" t="s">
        <v>2461</v>
      </c>
      <c r="BVL2" s="2" t="s">
        <v>2462</v>
      </c>
      <c r="BVM2" s="2" t="s">
        <v>2463</v>
      </c>
      <c r="BVN2" s="2" t="s">
        <v>2464</v>
      </c>
      <c r="BVO2" s="2" t="s">
        <v>2465</v>
      </c>
      <c r="BVP2" s="2" t="s">
        <v>2466</v>
      </c>
      <c r="BVQ2" s="2" t="s">
        <v>2467</v>
      </c>
      <c r="BVR2" s="2" t="s">
        <v>2468</v>
      </c>
      <c r="BVS2" s="2" t="s">
        <v>2469</v>
      </c>
      <c r="BVT2" s="2" t="s">
        <v>2470</v>
      </c>
      <c r="BVU2" s="2" t="s">
        <v>2471</v>
      </c>
      <c r="BVV2" s="2" t="s">
        <v>2472</v>
      </c>
      <c r="BVW2" s="2" t="s">
        <v>2473</v>
      </c>
      <c r="BVX2" s="2" t="s">
        <v>2474</v>
      </c>
      <c r="BVY2" s="2" t="s">
        <v>2475</v>
      </c>
      <c r="BVZ2" s="2" t="s">
        <v>2476</v>
      </c>
      <c r="BWA2" s="2" t="s">
        <v>2477</v>
      </c>
      <c r="BWB2" s="2" t="s">
        <v>2478</v>
      </c>
      <c r="BWC2" s="2" t="s">
        <v>2479</v>
      </c>
      <c r="BWD2" s="2" t="s">
        <v>2480</v>
      </c>
      <c r="BWE2" s="2" t="s">
        <v>2481</v>
      </c>
      <c r="BWF2" s="2" t="s">
        <v>2482</v>
      </c>
      <c r="BWG2" s="2" t="s">
        <v>2483</v>
      </c>
      <c r="BWH2" s="2" t="s">
        <v>2484</v>
      </c>
      <c r="BWI2" s="2" t="s">
        <v>2485</v>
      </c>
      <c r="BWJ2" s="2" t="s">
        <v>2486</v>
      </c>
      <c r="BWK2" s="2" t="s">
        <v>2487</v>
      </c>
      <c r="BWL2" s="2" t="s">
        <v>2488</v>
      </c>
      <c r="BWM2" s="2" t="s">
        <v>2489</v>
      </c>
      <c r="BWN2" s="2" t="s">
        <v>2490</v>
      </c>
      <c r="BWO2" s="2" t="s">
        <v>2491</v>
      </c>
      <c r="BWP2" s="2" t="s">
        <v>2492</v>
      </c>
      <c r="BWQ2" s="2" t="s">
        <v>2493</v>
      </c>
      <c r="BWR2" s="2" t="s">
        <v>2494</v>
      </c>
      <c r="BWS2" s="2" t="s">
        <v>2495</v>
      </c>
      <c r="BWT2" s="2" t="s">
        <v>2496</v>
      </c>
      <c r="BWU2" s="2" t="s">
        <v>2497</v>
      </c>
      <c r="BWV2" s="2" t="s">
        <v>2498</v>
      </c>
      <c r="BWW2" s="2" t="s">
        <v>2499</v>
      </c>
      <c r="BWX2" s="2" t="s">
        <v>2500</v>
      </c>
      <c r="BWY2" s="2" t="s">
        <v>2501</v>
      </c>
      <c r="BWZ2" s="2" t="s">
        <v>2502</v>
      </c>
      <c r="BXA2" s="2" t="s">
        <v>2503</v>
      </c>
      <c r="BXB2" s="2" t="s">
        <v>2504</v>
      </c>
      <c r="BXC2" s="2" t="s">
        <v>2505</v>
      </c>
      <c r="BXD2" s="2" t="s">
        <v>2506</v>
      </c>
      <c r="BXE2" s="2" t="s">
        <v>2507</v>
      </c>
      <c r="BXF2" s="2" t="s">
        <v>2508</v>
      </c>
      <c r="BXG2" s="2" t="s">
        <v>2509</v>
      </c>
      <c r="BXH2" s="2" t="s">
        <v>2510</v>
      </c>
      <c r="BXI2" s="2" t="s">
        <v>2511</v>
      </c>
      <c r="BXJ2" s="2" t="s">
        <v>2512</v>
      </c>
      <c r="BXK2" s="2" t="s">
        <v>2513</v>
      </c>
      <c r="BXL2" s="2" t="s">
        <v>2514</v>
      </c>
      <c r="BXM2" s="2" t="s">
        <v>2515</v>
      </c>
      <c r="BXN2" s="2" t="s">
        <v>2516</v>
      </c>
      <c r="BXO2" s="2" t="s">
        <v>2517</v>
      </c>
      <c r="BXP2" s="2" t="s">
        <v>2518</v>
      </c>
      <c r="BXQ2" s="2" t="s">
        <v>2519</v>
      </c>
      <c r="BXR2" s="2" t="s">
        <v>2520</v>
      </c>
      <c r="BXS2" s="2" t="s">
        <v>2521</v>
      </c>
      <c r="BXT2" s="2" t="s">
        <v>2522</v>
      </c>
      <c r="BXU2" s="2" t="s">
        <v>2523</v>
      </c>
      <c r="BXV2" s="2" t="s">
        <v>2524</v>
      </c>
      <c r="BXW2" s="2" t="s">
        <v>2525</v>
      </c>
      <c r="BXX2" s="2" t="s">
        <v>2526</v>
      </c>
      <c r="BXY2" s="2" t="s">
        <v>2527</v>
      </c>
      <c r="BXZ2" s="2" t="s">
        <v>2528</v>
      </c>
      <c r="BYA2" s="2" t="s">
        <v>2529</v>
      </c>
      <c r="BYB2" s="2" t="s">
        <v>2530</v>
      </c>
      <c r="BYC2" s="2" t="s">
        <v>2531</v>
      </c>
      <c r="BYD2" s="2" t="s">
        <v>2532</v>
      </c>
      <c r="BYE2" s="2" t="s">
        <v>2533</v>
      </c>
      <c r="BYF2" s="2" t="s">
        <v>2534</v>
      </c>
      <c r="BYG2" s="2" t="s">
        <v>2535</v>
      </c>
      <c r="BYH2" s="2" t="s">
        <v>2536</v>
      </c>
      <c r="BYI2" s="2" t="s">
        <v>2537</v>
      </c>
      <c r="BYJ2" s="2" t="s">
        <v>2538</v>
      </c>
      <c r="BYK2" s="2" t="s">
        <v>2539</v>
      </c>
      <c r="BYL2" s="2" t="s">
        <v>2540</v>
      </c>
      <c r="BYM2" s="2" t="s">
        <v>2541</v>
      </c>
      <c r="BYN2" s="2" t="s">
        <v>2542</v>
      </c>
      <c r="BYO2" s="2" t="s">
        <v>2543</v>
      </c>
      <c r="BYP2" s="2" t="s">
        <v>2544</v>
      </c>
      <c r="BYQ2" s="2" t="s">
        <v>2545</v>
      </c>
      <c r="BYR2" s="2" t="s">
        <v>2546</v>
      </c>
      <c r="BYS2" s="2" t="s">
        <v>2547</v>
      </c>
      <c r="BYT2" s="2" t="s">
        <v>2548</v>
      </c>
      <c r="BYU2" s="2" t="s">
        <v>2549</v>
      </c>
      <c r="BYV2" s="2" t="s">
        <v>2550</v>
      </c>
      <c r="BYW2" s="2" t="s">
        <v>2551</v>
      </c>
      <c r="BYX2" s="2" t="s">
        <v>2552</v>
      </c>
      <c r="BYY2" s="2" t="s">
        <v>2553</v>
      </c>
      <c r="BYZ2" s="2" t="s">
        <v>2554</v>
      </c>
      <c r="BZA2" s="2" t="s">
        <v>2555</v>
      </c>
      <c r="BZB2" s="2" t="s">
        <v>2556</v>
      </c>
      <c r="BZC2" s="2" t="s">
        <v>2557</v>
      </c>
      <c r="BZD2" s="2" t="s">
        <v>2558</v>
      </c>
      <c r="BZE2" s="2" t="s">
        <v>2559</v>
      </c>
      <c r="BZF2" s="2" t="s">
        <v>2560</v>
      </c>
      <c r="BZG2" s="2" t="s">
        <v>2561</v>
      </c>
      <c r="BZH2" s="2" t="s">
        <v>2562</v>
      </c>
      <c r="BZI2" s="2" t="s">
        <v>2563</v>
      </c>
      <c r="BZJ2" s="2" t="s">
        <v>2564</v>
      </c>
      <c r="BZK2" s="2" t="s">
        <v>2565</v>
      </c>
      <c r="BZL2" s="2" t="s">
        <v>2566</v>
      </c>
      <c r="BZM2" s="2" t="s">
        <v>2567</v>
      </c>
      <c r="BZN2" s="2" t="s">
        <v>2568</v>
      </c>
      <c r="BZO2" s="2" t="s">
        <v>2569</v>
      </c>
      <c r="BZP2" s="2" t="s">
        <v>2570</v>
      </c>
      <c r="BZQ2" s="2" t="s">
        <v>2571</v>
      </c>
      <c r="BZR2" s="2" t="s">
        <v>2572</v>
      </c>
      <c r="BZS2" s="2" t="s">
        <v>2573</v>
      </c>
      <c r="BZT2" s="2" t="s">
        <v>2574</v>
      </c>
      <c r="BZU2" s="2" t="s">
        <v>2575</v>
      </c>
      <c r="BZV2" s="2" t="s">
        <v>2576</v>
      </c>
      <c r="BZW2" s="2" t="s">
        <v>2577</v>
      </c>
      <c r="BZX2" s="2" t="s">
        <v>2578</v>
      </c>
      <c r="BZY2" s="2" t="s">
        <v>2579</v>
      </c>
      <c r="BZZ2" s="2" t="s">
        <v>2580</v>
      </c>
      <c r="CAA2" s="2" t="s">
        <v>2581</v>
      </c>
      <c r="CAB2" s="2" t="s">
        <v>2582</v>
      </c>
      <c r="CAC2" s="2" t="s">
        <v>2583</v>
      </c>
      <c r="CAD2" s="2" t="s">
        <v>2584</v>
      </c>
      <c r="CAE2" s="2" t="s">
        <v>2585</v>
      </c>
      <c r="CAF2" s="2" t="s">
        <v>2586</v>
      </c>
      <c r="CAG2" s="2" t="s">
        <v>2587</v>
      </c>
      <c r="CAH2" s="2" t="s">
        <v>2588</v>
      </c>
      <c r="CAI2" s="2" t="s">
        <v>2589</v>
      </c>
      <c r="CAJ2" s="2" t="s">
        <v>2590</v>
      </c>
      <c r="CAK2" s="2" t="s">
        <v>2591</v>
      </c>
      <c r="CAL2" s="2" t="s">
        <v>2592</v>
      </c>
      <c r="CAM2" s="2" t="s">
        <v>2593</v>
      </c>
      <c r="CAN2" s="2" t="s">
        <v>2594</v>
      </c>
      <c r="CAO2" s="2" t="s">
        <v>2595</v>
      </c>
      <c r="CAP2" s="2" t="s">
        <v>2596</v>
      </c>
      <c r="CAQ2" s="2" t="s">
        <v>2597</v>
      </c>
      <c r="CAR2" s="2" t="s">
        <v>2598</v>
      </c>
      <c r="CAS2" s="2" t="s">
        <v>2599</v>
      </c>
      <c r="CAT2" s="2" t="s">
        <v>2600</v>
      </c>
      <c r="CAU2" s="2" t="s">
        <v>2601</v>
      </c>
      <c r="CAV2" s="2" t="s">
        <v>2602</v>
      </c>
      <c r="CAW2" s="2" t="s">
        <v>2603</v>
      </c>
      <c r="CAX2" s="2" t="s">
        <v>2604</v>
      </c>
      <c r="CAY2" s="2" t="s">
        <v>2605</v>
      </c>
      <c r="CAZ2" s="2" t="s">
        <v>2606</v>
      </c>
      <c r="CBA2" s="2" t="s">
        <v>2607</v>
      </c>
      <c r="CBB2" s="2" t="s">
        <v>2608</v>
      </c>
      <c r="CBC2" s="2" t="s">
        <v>2609</v>
      </c>
      <c r="CBD2" s="2" t="s">
        <v>2610</v>
      </c>
      <c r="CBE2" s="2" t="s">
        <v>2611</v>
      </c>
      <c r="CBF2" s="2" t="s">
        <v>2612</v>
      </c>
      <c r="CBG2" s="2" t="s">
        <v>2613</v>
      </c>
      <c r="CBH2" s="2" t="s">
        <v>2614</v>
      </c>
      <c r="CBI2" s="2" t="s">
        <v>2615</v>
      </c>
      <c r="CBJ2" s="2" t="s">
        <v>2616</v>
      </c>
      <c r="CBK2" s="2" t="s">
        <v>2617</v>
      </c>
      <c r="CBL2" s="2" t="s">
        <v>2618</v>
      </c>
      <c r="CBM2" s="2" t="s">
        <v>2619</v>
      </c>
      <c r="CBN2" s="2" t="s">
        <v>2620</v>
      </c>
      <c r="CBO2" s="2" t="s">
        <v>2621</v>
      </c>
      <c r="CBP2" s="2" t="s">
        <v>2622</v>
      </c>
      <c r="CBQ2" s="2" t="s">
        <v>2623</v>
      </c>
      <c r="CBR2" s="2" t="s">
        <v>2624</v>
      </c>
      <c r="CBS2" s="2" t="s">
        <v>2625</v>
      </c>
      <c r="CBT2" s="2" t="s">
        <v>2626</v>
      </c>
      <c r="CBU2" s="2" t="s">
        <v>2627</v>
      </c>
      <c r="CBV2" s="2" t="s">
        <v>2628</v>
      </c>
      <c r="CBW2" s="2" t="s">
        <v>2629</v>
      </c>
      <c r="CBX2" s="2" t="s">
        <v>2630</v>
      </c>
      <c r="CBY2" s="2" t="s">
        <v>2631</v>
      </c>
      <c r="CBZ2" s="2" t="s">
        <v>2632</v>
      </c>
      <c r="CCA2" s="2" t="s">
        <v>2633</v>
      </c>
      <c r="CCB2" s="2" t="s">
        <v>2634</v>
      </c>
      <c r="CCC2" s="2" t="s">
        <v>2635</v>
      </c>
      <c r="CCD2" s="2" t="s">
        <v>2636</v>
      </c>
      <c r="CCE2" s="2" t="s">
        <v>2637</v>
      </c>
      <c r="CCF2" s="2" t="s">
        <v>2638</v>
      </c>
      <c r="CCG2" s="2" t="s">
        <v>2639</v>
      </c>
      <c r="CCH2" s="2" t="s">
        <v>2640</v>
      </c>
      <c r="CCI2" s="2" t="s">
        <v>2641</v>
      </c>
      <c r="CCJ2" s="2" t="s">
        <v>2642</v>
      </c>
      <c r="CCK2" s="2" t="s">
        <v>2643</v>
      </c>
      <c r="CCL2" s="2" t="s">
        <v>2644</v>
      </c>
      <c r="CCM2" s="2" t="s">
        <v>2645</v>
      </c>
      <c r="CCN2" s="2" t="s">
        <v>2646</v>
      </c>
      <c r="CCO2" s="2" t="s">
        <v>2647</v>
      </c>
      <c r="CCP2" s="2" t="s">
        <v>2648</v>
      </c>
      <c r="CCQ2" s="2" t="s">
        <v>2649</v>
      </c>
      <c r="CCR2" s="2" t="s">
        <v>2650</v>
      </c>
      <c r="CCS2" s="2" t="s">
        <v>2651</v>
      </c>
      <c r="CCT2" s="2" t="s">
        <v>2652</v>
      </c>
      <c r="CCU2" s="2" t="s">
        <v>2653</v>
      </c>
      <c r="CCV2" s="2" t="s">
        <v>2654</v>
      </c>
      <c r="CCW2" s="2" t="s">
        <v>2655</v>
      </c>
      <c r="CCX2" s="2" t="s">
        <v>2656</v>
      </c>
      <c r="CCY2" s="2" t="s">
        <v>2657</v>
      </c>
      <c r="CCZ2" s="2" t="s">
        <v>2658</v>
      </c>
      <c r="CDA2" s="2" t="s">
        <v>2659</v>
      </c>
      <c r="CDB2" s="2" t="s">
        <v>2660</v>
      </c>
      <c r="CDC2" s="2" t="s">
        <v>2661</v>
      </c>
      <c r="CDD2" s="2" t="s">
        <v>2662</v>
      </c>
      <c r="CDE2" s="2" t="s">
        <v>2663</v>
      </c>
      <c r="CDF2" s="2" t="s">
        <v>2664</v>
      </c>
      <c r="CDG2" s="2" t="s">
        <v>2665</v>
      </c>
      <c r="CDH2" s="2" t="s">
        <v>2666</v>
      </c>
      <c r="CDI2" s="2" t="s">
        <v>2667</v>
      </c>
      <c r="CDJ2" s="2" t="s">
        <v>2668</v>
      </c>
      <c r="CDK2" s="2" t="s">
        <v>2669</v>
      </c>
      <c r="CDL2" s="2" t="s">
        <v>2670</v>
      </c>
      <c r="CDM2" s="2" t="s">
        <v>2671</v>
      </c>
      <c r="CDN2" s="2" t="s">
        <v>2672</v>
      </c>
      <c r="CDO2" s="2" t="s">
        <v>2673</v>
      </c>
      <c r="CDP2" s="2" t="s">
        <v>2674</v>
      </c>
      <c r="CDQ2" s="2" t="s">
        <v>2675</v>
      </c>
      <c r="CDR2" s="2" t="s">
        <v>2676</v>
      </c>
      <c r="CDS2" s="2" t="s">
        <v>2677</v>
      </c>
      <c r="CDT2" s="2" t="s">
        <v>2678</v>
      </c>
      <c r="CDU2" s="2" t="s">
        <v>2679</v>
      </c>
      <c r="CDV2" s="2" t="s">
        <v>2680</v>
      </c>
      <c r="CDW2" s="2" t="s">
        <v>2681</v>
      </c>
      <c r="CDX2" s="2" t="s">
        <v>2682</v>
      </c>
      <c r="CDY2" s="2" t="s">
        <v>2683</v>
      </c>
      <c r="CDZ2" s="2" t="s">
        <v>2684</v>
      </c>
      <c r="CEA2" s="2" t="s">
        <v>2685</v>
      </c>
      <c r="CEB2" s="2" t="s">
        <v>2686</v>
      </c>
      <c r="CEC2" s="2" t="s">
        <v>2687</v>
      </c>
      <c r="CED2" s="2" t="s">
        <v>2688</v>
      </c>
      <c r="CEE2" s="2" t="s">
        <v>2689</v>
      </c>
      <c r="CEF2" s="2" t="s">
        <v>2690</v>
      </c>
      <c r="CEG2" s="2" t="s">
        <v>2691</v>
      </c>
      <c r="CEH2" s="2" t="s">
        <v>2692</v>
      </c>
      <c r="CEI2" s="2" t="s">
        <v>2693</v>
      </c>
      <c r="CEJ2" s="2" t="s">
        <v>2694</v>
      </c>
      <c r="CEK2" s="2" t="s">
        <v>2695</v>
      </c>
      <c r="CEL2" s="2" t="s">
        <v>2696</v>
      </c>
      <c r="CEM2" s="2" t="s">
        <v>2697</v>
      </c>
      <c r="CEN2" s="2" t="s">
        <v>2698</v>
      </c>
      <c r="CEO2" s="2" t="s">
        <v>2699</v>
      </c>
      <c r="CEP2" s="2" t="s">
        <v>2700</v>
      </c>
      <c r="CEQ2" s="2" t="s">
        <v>2701</v>
      </c>
      <c r="CER2" s="2" t="s">
        <v>2702</v>
      </c>
      <c r="CES2" s="2" t="s">
        <v>2703</v>
      </c>
      <c r="CET2" s="2" t="s">
        <v>2704</v>
      </c>
      <c r="CEU2" s="2" t="s">
        <v>2705</v>
      </c>
      <c r="CEV2" s="2" t="s">
        <v>2706</v>
      </c>
      <c r="CEW2" s="2" t="s">
        <v>2707</v>
      </c>
      <c r="CEX2" s="2" t="s">
        <v>2708</v>
      </c>
      <c r="CEY2" s="2" t="s">
        <v>2709</v>
      </c>
      <c r="CEZ2" s="2" t="s">
        <v>2710</v>
      </c>
      <c r="CFA2" s="2" t="s">
        <v>2711</v>
      </c>
      <c r="CFB2" s="2" t="s">
        <v>2712</v>
      </c>
      <c r="CFC2" s="2" t="s">
        <v>2713</v>
      </c>
      <c r="CFD2" s="2" t="s">
        <v>2714</v>
      </c>
      <c r="CFE2" s="2" t="s">
        <v>2715</v>
      </c>
      <c r="CFF2" s="2" t="s">
        <v>2716</v>
      </c>
      <c r="CFG2" s="2" t="s">
        <v>2717</v>
      </c>
      <c r="CFH2" s="2" t="s">
        <v>2718</v>
      </c>
      <c r="CFI2" s="2" t="s">
        <v>2719</v>
      </c>
      <c r="CFJ2" s="2" t="s">
        <v>2720</v>
      </c>
      <c r="CFK2" s="2" t="s">
        <v>2721</v>
      </c>
      <c r="CFL2" s="2" t="s">
        <v>2722</v>
      </c>
      <c r="CFM2" s="2" t="s">
        <v>2723</v>
      </c>
      <c r="CFN2" s="2" t="s">
        <v>2724</v>
      </c>
      <c r="CFO2" s="2" t="s">
        <v>2725</v>
      </c>
      <c r="CFP2" s="2" t="s">
        <v>2726</v>
      </c>
      <c r="CFQ2" s="2" t="s">
        <v>2727</v>
      </c>
      <c r="CFR2" s="2" t="s">
        <v>2728</v>
      </c>
      <c r="CFS2" s="2" t="s">
        <v>2729</v>
      </c>
      <c r="CFT2" s="2" t="s">
        <v>2730</v>
      </c>
      <c r="CFU2" s="2" t="s">
        <v>2731</v>
      </c>
      <c r="CFV2" s="2" t="s">
        <v>2732</v>
      </c>
      <c r="CFW2" s="2" t="s">
        <v>2733</v>
      </c>
      <c r="CFX2" s="2" t="s">
        <v>2734</v>
      </c>
      <c r="CFY2" s="2" t="s">
        <v>2735</v>
      </c>
      <c r="CFZ2" s="2" t="s">
        <v>2736</v>
      </c>
      <c r="CGA2" s="2" t="s">
        <v>2737</v>
      </c>
      <c r="CGB2" s="2" t="s">
        <v>2738</v>
      </c>
      <c r="CGC2" s="2" t="s">
        <v>2739</v>
      </c>
      <c r="CGD2" s="2" t="s">
        <v>2740</v>
      </c>
      <c r="CGE2" s="2" t="s">
        <v>2741</v>
      </c>
      <c r="CGF2" s="2" t="s">
        <v>2742</v>
      </c>
      <c r="CGG2" s="2" t="s">
        <v>2743</v>
      </c>
      <c r="CGH2" s="2" t="s">
        <v>2744</v>
      </c>
      <c r="CGI2" s="2" t="s">
        <v>2745</v>
      </c>
      <c r="CGJ2" s="2" t="s">
        <v>2746</v>
      </c>
      <c r="CGK2" s="2" t="s">
        <v>2747</v>
      </c>
      <c r="CGL2" s="2" t="s">
        <v>2748</v>
      </c>
      <c r="CGM2" s="2" t="s">
        <v>2749</v>
      </c>
      <c r="CGN2" s="2" t="s">
        <v>2750</v>
      </c>
      <c r="CGO2" s="2" t="s">
        <v>2751</v>
      </c>
      <c r="CGP2" s="2" t="s">
        <v>2752</v>
      </c>
      <c r="CGQ2" s="2" t="s">
        <v>2753</v>
      </c>
      <c r="CGR2" s="2" t="s">
        <v>2754</v>
      </c>
      <c r="CGS2" s="2" t="s">
        <v>2755</v>
      </c>
      <c r="CGT2" s="2" t="s">
        <v>2756</v>
      </c>
      <c r="CGU2" s="2" t="s">
        <v>2757</v>
      </c>
      <c r="CGV2" s="2" t="s">
        <v>2758</v>
      </c>
      <c r="CGW2" s="2" t="s">
        <v>2759</v>
      </c>
      <c r="CGX2" s="2" t="s">
        <v>2760</v>
      </c>
      <c r="CGY2" s="2" t="s">
        <v>2761</v>
      </c>
      <c r="CGZ2" s="2" t="s">
        <v>2762</v>
      </c>
      <c r="CHA2" s="2" t="s">
        <v>2763</v>
      </c>
      <c r="CHB2" s="2" t="s">
        <v>2764</v>
      </c>
      <c r="CHC2" s="2" t="s">
        <v>2765</v>
      </c>
      <c r="CHD2" s="2" t="s">
        <v>2766</v>
      </c>
      <c r="CHE2" s="2" t="s">
        <v>2767</v>
      </c>
      <c r="CHF2" s="2" t="s">
        <v>2768</v>
      </c>
      <c r="CHG2" s="2" t="s">
        <v>2769</v>
      </c>
      <c r="CHH2" s="2" t="s">
        <v>2770</v>
      </c>
      <c r="CHI2" s="2" t="s">
        <v>2771</v>
      </c>
      <c r="CHJ2" s="2" t="s">
        <v>2772</v>
      </c>
      <c r="CHK2" s="2" t="s">
        <v>2773</v>
      </c>
      <c r="CHL2" s="2" t="s">
        <v>2774</v>
      </c>
      <c r="CHM2" s="2" t="s">
        <v>2775</v>
      </c>
      <c r="CHN2" s="2" t="s">
        <v>2776</v>
      </c>
      <c r="CHO2" s="2" t="s">
        <v>2777</v>
      </c>
      <c r="CHP2" s="2" t="s">
        <v>2778</v>
      </c>
      <c r="CHQ2" s="2" t="s">
        <v>2779</v>
      </c>
      <c r="CHR2" s="2" t="s">
        <v>2780</v>
      </c>
      <c r="CHS2" s="2" t="s">
        <v>2781</v>
      </c>
      <c r="CHT2" s="2" t="s">
        <v>2782</v>
      </c>
      <c r="CHU2" s="2" t="s">
        <v>2783</v>
      </c>
      <c r="CHV2" s="2" t="s">
        <v>2784</v>
      </c>
      <c r="CHW2" s="2" t="s">
        <v>2785</v>
      </c>
      <c r="CHX2" s="2" t="s">
        <v>2786</v>
      </c>
      <c r="CHY2" s="2" t="s">
        <v>2787</v>
      </c>
      <c r="CHZ2" s="2" t="s">
        <v>2788</v>
      </c>
      <c r="CIA2" s="2" t="s">
        <v>2789</v>
      </c>
      <c r="CIB2" s="2" t="s">
        <v>2790</v>
      </c>
      <c r="CIC2" s="2" t="s">
        <v>2791</v>
      </c>
      <c r="CID2" s="2" t="s">
        <v>2792</v>
      </c>
      <c r="CIE2" s="2" t="s">
        <v>2793</v>
      </c>
      <c r="CIF2" s="2" t="s">
        <v>2794</v>
      </c>
      <c r="CIG2" s="2" t="s">
        <v>2795</v>
      </c>
      <c r="CIH2" s="2" t="s">
        <v>2796</v>
      </c>
      <c r="CII2" s="2" t="s">
        <v>2797</v>
      </c>
      <c r="CIJ2" s="2" t="s">
        <v>2798</v>
      </c>
      <c r="CIK2" s="2" t="s">
        <v>2799</v>
      </c>
      <c r="CIL2" s="2" t="s">
        <v>2800</v>
      </c>
      <c r="CIM2" s="2" t="s">
        <v>2801</v>
      </c>
      <c r="CIN2" s="2" t="s">
        <v>2802</v>
      </c>
      <c r="CIO2" s="2" t="s">
        <v>2803</v>
      </c>
      <c r="CIP2" s="2" t="s">
        <v>2804</v>
      </c>
      <c r="CIQ2" s="2" t="s">
        <v>2805</v>
      </c>
      <c r="CIR2" s="2" t="s">
        <v>2806</v>
      </c>
      <c r="CIS2" s="2" t="s">
        <v>2807</v>
      </c>
      <c r="CIT2" s="2" t="s">
        <v>2808</v>
      </c>
      <c r="CIU2" s="2" t="s">
        <v>2809</v>
      </c>
      <c r="CIV2" s="2" t="s">
        <v>2810</v>
      </c>
      <c r="CIW2" s="2" t="s">
        <v>2811</v>
      </c>
      <c r="CIX2" s="2" t="s">
        <v>2812</v>
      </c>
      <c r="CIY2" s="2" t="s">
        <v>2813</v>
      </c>
      <c r="CIZ2" s="2" t="s">
        <v>2814</v>
      </c>
      <c r="CJA2" s="2" t="s">
        <v>2815</v>
      </c>
      <c r="CJB2" s="2" t="s">
        <v>2816</v>
      </c>
      <c r="CJC2" s="2" t="s">
        <v>2817</v>
      </c>
      <c r="CJD2" s="2" t="s">
        <v>2818</v>
      </c>
      <c r="CJE2" s="2" t="s">
        <v>2819</v>
      </c>
      <c r="CJF2" s="2" t="s">
        <v>2820</v>
      </c>
      <c r="CJG2" s="2" t="s">
        <v>2821</v>
      </c>
      <c r="CJH2" s="2" t="s">
        <v>2822</v>
      </c>
      <c r="CJI2" s="2" t="s">
        <v>2823</v>
      </c>
      <c r="CJJ2" s="2" t="s">
        <v>2824</v>
      </c>
      <c r="CJK2" s="2" t="s">
        <v>2825</v>
      </c>
      <c r="CJL2" s="2" t="s">
        <v>2826</v>
      </c>
      <c r="CJM2" s="2" t="s">
        <v>2827</v>
      </c>
      <c r="CJN2" s="2" t="s">
        <v>2828</v>
      </c>
      <c r="CJO2" s="2" t="s">
        <v>2829</v>
      </c>
      <c r="CJP2" s="2" t="s">
        <v>2830</v>
      </c>
      <c r="CJQ2" s="2" t="s">
        <v>2831</v>
      </c>
      <c r="CJR2" s="2" t="s">
        <v>2832</v>
      </c>
      <c r="CJS2" s="2" t="s">
        <v>2833</v>
      </c>
      <c r="CJT2" s="2" t="s">
        <v>2834</v>
      </c>
      <c r="CJU2" s="2" t="s">
        <v>2835</v>
      </c>
      <c r="CJV2" s="2" t="s">
        <v>2836</v>
      </c>
      <c r="CJW2" s="2" t="s">
        <v>2837</v>
      </c>
      <c r="CJX2" s="2" t="s">
        <v>2838</v>
      </c>
      <c r="CJY2" s="2" t="s">
        <v>2839</v>
      </c>
      <c r="CJZ2" s="2" t="s">
        <v>2840</v>
      </c>
      <c r="CKA2" s="2" t="s">
        <v>2841</v>
      </c>
      <c r="CKB2" s="2" t="s">
        <v>2842</v>
      </c>
      <c r="CKC2" s="2" t="s">
        <v>2843</v>
      </c>
      <c r="CKD2" s="2" t="s">
        <v>2844</v>
      </c>
      <c r="CKE2" s="2" t="s">
        <v>2845</v>
      </c>
      <c r="CKF2" s="2" t="s">
        <v>2846</v>
      </c>
      <c r="CKG2" s="2" t="s">
        <v>2847</v>
      </c>
      <c r="CKH2" s="2" t="s">
        <v>2848</v>
      </c>
      <c r="CKI2" s="2" t="s">
        <v>2849</v>
      </c>
      <c r="CKJ2" s="2" t="s">
        <v>2850</v>
      </c>
      <c r="CKK2" s="2" t="s">
        <v>2851</v>
      </c>
      <c r="CKL2" s="2" t="s">
        <v>2852</v>
      </c>
      <c r="CKM2" s="2" t="s">
        <v>2853</v>
      </c>
      <c r="CKN2" s="2" t="s">
        <v>2854</v>
      </c>
      <c r="CKO2" s="2" t="s">
        <v>2855</v>
      </c>
      <c r="CKP2" s="2" t="s">
        <v>2856</v>
      </c>
      <c r="CKQ2" s="2" t="s">
        <v>2857</v>
      </c>
      <c r="CKR2" s="2" t="s">
        <v>2858</v>
      </c>
      <c r="CKS2" s="2" t="s">
        <v>2859</v>
      </c>
      <c r="CKT2" s="2" t="s">
        <v>2860</v>
      </c>
      <c r="CKU2" s="2" t="s">
        <v>2861</v>
      </c>
      <c r="CKV2" s="2" t="s">
        <v>2862</v>
      </c>
      <c r="CKW2" s="2" t="s">
        <v>2863</v>
      </c>
      <c r="CKX2" s="2" t="s">
        <v>2864</v>
      </c>
      <c r="CKY2" s="2" t="s">
        <v>2865</v>
      </c>
      <c r="CKZ2" s="2" t="s">
        <v>2866</v>
      </c>
      <c r="CLA2" s="2" t="s">
        <v>2867</v>
      </c>
      <c r="CLB2" s="2" t="s">
        <v>2868</v>
      </c>
      <c r="CLC2" s="2" t="s">
        <v>2869</v>
      </c>
      <c r="CLD2" s="2" t="s">
        <v>2870</v>
      </c>
      <c r="CLE2" s="2" t="s">
        <v>2871</v>
      </c>
      <c r="CLF2" s="2" t="s">
        <v>2872</v>
      </c>
      <c r="CLG2" s="2" t="s">
        <v>2873</v>
      </c>
      <c r="CLH2" s="2" t="s">
        <v>2874</v>
      </c>
      <c r="CLI2" s="2" t="s">
        <v>2875</v>
      </c>
      <c r="CLJ2" s="2" t="s">
        <v>2876</v>
      </c>
      <c r="CLK2" s="2" t="s">
        <v>2877</v>
      </c>
      <c r="CLL2" s="2" t="s">
        <v>2878</v>
      </c>
      <c r="CLM2" s="2" t="s">
        <v>2879</v>
      </c>
      <c r="CLN2" s="2" t="s">
        <v>2880</v>
      </c>
      <c r="CLO2" s="2" t="s">
        <v>2881</v>
      </c>
      <c r="CLP2" s="2" t="s">
        <v>2882</v>
      </c>
      <c r="CLQ2" s="2" t="s">
        <v>2883</v>
      </c>
      <c r="CLR2" s="2" t="s">
        <v>2884</v>
      </c>
      <c r="CLS2" s="2" t="s">
        <v>2885</v>
      </c>
      <c r="CLT2" s="2" t="s">
        <v>2886</v>
      </c>
      <c r="CLU2" s="2" t="s">
        <v>2887</v>
      </c>
      <c r="CLV2" s="2" t="s">
        <v>2888</v>
      </c>
      <c r="CLW2" s="2" t="s">
        <v>2889</v>
      </c>
      <c r="CLX2" s="2" t="s">
        <v>2890</v>
      </c>
      <c r="CLY2" s="2" t="s">
        <v>2891</v>
      </c>
      <c r="CLZ2" s="2" t="s">
        <v>2892</v>
      </c>
      <c r="CMA2" s="2" t="s">
        <v>2893</v>
      </c>
      <c r="CMB2" s="2" t="s">
        <v>2894</v>
      </c>
      <c r="CMC2" s="2" t="s">
        <v>2895</v>
      </c>
      <c r="CMD2" s="2" t="s">
        <v>2896</v>
      </c>
      <c r="CME2" s="2" t="s">
        <v>2897</v>
      </c>
      <c r="CMF2" s="2" t="s">
        <v>2898</v>
      </c>
      <c r="CMG2" s="2" t="s">
        <v>2899</v>
      </c>
      <c r="CMH2" s="2" t="s">
        <v>2900</v>
      </c>
      <c r="CMI2" s="2" t="s">
        <v>2901</v>
      </c>
      <c r="CMJ2" s="2" t="s">
        <v>2902</v>
      </c>
      <c r="CMK2" s="2" t="s">
        <v>2903</v>
      </c>
      <c r="CML2" s="2" t="s">
        <v>2904</v>
      </c>
      <c r="CMM2" s="2" t="s">
        <v>2905</v>
      </c>
      <c r="CMN2" s="2" t="s">
        <v>2906</v>
      </c>
      <c r="CMO2" s="2" t="s">
        <v>2907</v>
      </c>
      <c r="CMP2" s="2" t="s">
        <v>2908</v>
      </c>
      <c r="CMQ2" s="2" t="s">
        <v>2909</v>
      </c>
      <c r="CMR2" s="2" t="s">
        <v>2910</v>
      </c>
      <c r="CMS2" s="2" t="s">
        <v>2911</v>
      </c>
      <c r="CMT2" s="2" t="s">
        <v>2912</v>
      </c>
      <c r="CMU2" s="2" t="s">
        <v>2913</v>
      </c>
      <c r="CMV2" s="2" t="s">
        <v>2914</v>
      </c>
      <c r="CMW2" s="2" t="s">
        <v>2915</v>
      </c>
      <c r="CMX2" s="2" t="s">
        <v>2916</v>
      </c>
      <c r="CMY2" s="2" t="s">
        <v>2917</v>
      </c>
      <c r="CMZ2" s="2" t="s">
        <v>2918</v>
      </c>
      <c r="CNA2" s="2" t="s">
        <v>2919</v>
      </c>
      <c r="CNB2" s="2" t="s">
        <v>2920</v>
      </c>
      <c r="CNC2" s="2" t="s">
        <v>2921</v>
      </c>
      <c r="CND2" s="2" t="s">
        <v>2922</v>
      </c>
      <c r="CNE2" s="2" t="s">
        <v>2923</v>
      </c>
      <c r="CNF2" s="2" t="s">
        <v>2924</v>
      </c>
      <c r="CNG2" s="2" t="s">
        <v>2925</v>
      </c>
      <c r="CNH2" s="2" t="s">
        <v>2926</v>
      </c>
      <c r="CNI2" s="2" t="s">
        <v>2927</v>
      </c>
      <c r="CNJ2" s="2" t="s">
        <v>2928</v>
      </c>
      <c r="CNK2" s="2" t="s">
        <v>2929</v>
      </c>
      <c r="CNL2" s="2" t="s">
        <v>2930</v>
      </c>
      <c r="CNM2" s="2" t="s">
        <v>2931</v>
      </c>
      <c r="CNN2" s="2" t="s">
        <v>2932</v>
      </c>
      <c r="CNO2" s="2" t="s">
        <v>2933</v>
      </c>
      <c r="CNP2" s="2" t="s">
        <v>2934</v>
      </c>
      <c r="CNQ2" s="2" t="s">
        <v>2935</v>
      </c>
      <c r="CNR2" s="2" t="s">
        <v>2936</v>
      </c>
      <c r="CNS2" s="2" t="s">
        <v>2937</v>
      </c>
      <c r="CNT2" s="2" t="s">
        <v>2938</v>
      </c>
      <c r="CNU2" s="2" t="s">
        <v>2939</v>
      </c>
      <c r="CNV2" s="2" t="s">
        <v>2940</v>
      </c>
      <c r="CNW2" s="2" t="s">
        <v>2941</v>
      </c>
      <c r="CNX2" s="2" t="s">
        <v>2942</v>
      </c>
      <c r="CNY2" s="2" t="s">
        <v>2943</v>
      </c>
      <c r="CNZ2" s="2" t="s">
        <v>2944</v>
      </c>
      <c r="COA2" s="2" t="s">
        <v>2945</v>
      </c>
      <c r="COB2" s="2" t="s">
        <v>2946</v>
      </c>
      <c r="COC2" s="2" t="s">
        <v>2947</v>
      </c>
      <c r="COD2" s="2" t="s">
        <v>2948</v>
      </c>
      <c r="COE2" s="2" t="s">
        <v>2949</v>
      </c>
      <c r="COF2" s="2" t="s">
        <v>2950</v>
      </c>
      <c r="COG2" s="2" t="s">
        <v>2951</v>
      </c>
      <c r="COH2" s="2" t="s">
        <v>2952</v>
      </c>
      <c r="COI2" s="2" t="s">
        <v>2953</v>
      </c>
      <c r="COJ2" s="2" t="s">
        <v>2954</v>
      </c>
      <c r="COK2" s="2" t="s">
        <v>2955</v>
      </c>
      <c r="COL2" s="2" t="s">
        <v>2956</v>
      </c>
      <c r="COM2" s="2" t="s">
        <v>2957</v>
      </c>
      <c r="CON2" s="2" t="s">
        <v>2958</v>
      </c>
      <c r="COO2" s="2" t="s">
        <v>2959</v>
      </c>
      <c r="COP2" s="2" t="s">
        <v>2960</v>
      </c>
      <c r="COQ2" s="2" t="s">
        <v>2961</v>
      </c>
      <c r="COR2" s="2" t="s">
        <v>2962</v>
      </c>
      <c r="COS2" s="2" t="s">
        <v>2963</v>
      </c>
      <c r="COT2" s="2" t="s">
        <v>2964</v>
      </c>
      <c r="COU2" s="2" t="s">
        <v>2965</v>
      </c>
      <c r="COV2" s="2" t="s">
        <v>2966</v>
      </c>
      <c r="COW2" s="2" t="s">
        <v>2967</v>
      </c>
      <c r="COX2" s="2" t="s">
        <v>2968</v>
      </c>
      <c r="COY2" s="2" t="s">
        <v>2969</v>
      </c>
      <c r="COZ2" s="2" t="s">
        <v>2970</v>
      </c>
      <c r="CPA2" s="2" t="s">
        <v>2971</v>
      </c>
      <c r="CPB2" s="2" t="s">
        <v>2972</v>
      </c>
      <c r="CPC2" s="2" t="s">
        <v>2973</v>
      </c>
      <c r="CPD2" s="2" t="s">
        <v>2974</v>
      </c>
      <c r="CPE2" s="2" t="s">
        <v>2975</v>
      </c>
      <c r="CPF2" s="2" t="s">
        <v>2976</v>
      </c>
      <c r="CPG2" s="2" t="s">
        <v>2977</v>
      </c>
      <c r="CPH2" s="2" t="s">
        <v>2978</v>
      </c>
      <c r="CPI2" s="2" t="s">
        <v>2979</v>
      </c>
      <c r="CPJ2" s="2" t="s">
        <v>2980</v>
      </c>
      <c r="CPK2" s="2" t="s">
        <v>2981</v>
      </c>
      <c r="CPL2" s="2" t="s">
        <v>2982</v>
      </c>
      <c r="CPM2" s="2" t="s">
        <v>2983</v>
      </c>
      <c r="CPN2" s="2" t="s">
        <v>2984</v>
      </c>
      <c r="CPO2" s="2" t="s">
        <v>2985</v>
      </c>
      <c r="CPP2" s="2" t="s">
        <v>2986</v>
      </c>
      <c r="CPQ2" s="2" t="s">
        <v>2987</v>
      </c>
      <c r="CPR2" s="2" t="s">
        <v>2988</v>
      </c>
      <c r="CPS2" s="2" t="s">
        <v>2989</v>
      </c>
      <c r="CPT2" s="2" t="s">
        <v>2990</v>
      </c>
      <c r="CPU2" s="2" t="s">
        <v>2991</v>
      </c>
      <c r="CPV2" s="2" t="s">
        <v>2992</v>
      </c>
      <c r="CPW2" s="2" t="s">
        <v>2993</v>
      </c>
      <c r="CPX2" s="2" t="s">
        <v>2994</v>
      </c>
      <c r="CPY2" s="2" t="s">
        <v>2995</v>
      </c>
      <c r="CPZ2" s="2" t="s">
        <v>2996</v>
      </c>
      <c r="CQA2" s="2" t="s">
        <v>2997</v>
      </c>
      <c r="CQB2" s="2" t="s">
        <v>2998</v>
      </c>
      <c r="CQC2" s="2" t="s">
        <v>2999</v>
      </c>
      <c r="CQD2" s="2" t="s">
        <v>3000</v>
      </c>
      <c r="CQE2" s="2" t="s">
        <v>3001</v>
      </c>
      <c r="CQF2" s="2" t="s">
        <v>3002</v>
      </c>
      <c r="CQG2" s="2" t="s">
        <v>3003</v>
      </c>
      <c r="CQH2" s="2" t="s">
        <v>3004</v>
      </c>
      <c r="CQI2" s="2" t="s">
        <v>3005</v>
      </c>
      <c r="CQJ2" s="2" t="s">
        <v>3006</v>
      </c>
      <c r="CQK2" s="2" t="s">
        <v>3007</v>
      </c>
      <c r="CQL2" s="2" t="s">
        <v>3008</v>
      </c>
      <c r="CQM2" s="2" t="s">
        <v>3009</v>
      </c>
      <c r="CQN2" s="2" t="s">
        <v>3010</v>
      </c>
      <c r="CQO2" s="2" t="s">
        <v>3011</v>
      </c>
      <c r="CQP2" s="2" t="s">
        <v>3012</v>
      </c>
      <c r="CQQ2" s="2" t="s">
        <v>3013</v>
      </c>
      <c r="CQR2" s="2" t="s">
        <v>3014</v>
      </c>
      <c r="CQS2" s="2" t="s">
        <v>3015</v>
      </c>
      <c r="CQT2" s="2" t="s">
        <v>3016</v>
      </c>
      <c r="CQU2" s="2" t="s">
        <v>3017</v>
      </c>
      <c r="CQV2" s="2" t="s">
        <v>3018</v>
      </c>
      <c r="CQW2" s="2" t="s">
        <v>3019</v>
      </c>
      <c r="CQX2" s="2" t="s">
        <v>3020</v>
      </c>
      <c r="CQY2" s="2" t="s">
        <v>3021</v>
      </c>
      <c r="CQZ2" s="2" t="s">
        <v>3022</v>
      </c>
      <c r="CRA2" s="2" t="s">
        <v>3023</v>
      </c>
      <c r="CRB2" s="2" t="s">
        <v>3024</v>
      </c>
      <c r="CRC2" s="2" t="s">
        <v>3025</v>
      </c>
      <c r="CRD2" s="2" t="s">
        <v>3026</v>
      </c>
      <c r="CRE2" s="2" t="s">
        <v>3027</v>
      </c>
      <c r="CRF2" s="2" t="s">
        <v>3028</v>
      </c>
      <c r="CRG2" s="2" t="s">
        <v>3029</v>
      </c>
      <c r="CRH2" s="2" t="s">
        <v>3030</v>
      </c>
      <c r="CRI2" s="2" t="s">
        <v>3031</v>
      </c>
      <c r="CRJ2" s="2" t="s">
        <v>3032</v>
      </c>
      <c r="CRK2" s="2" t="s">
        <v>3033</v>
      </c>
      <c r="CRL2" s="2" t="s">
        <v>3034</v>
      </c>
      <c r="CRM2" s="2" t="s">
        <v>3035</v>
      </c>
      <c r="CRN2" s="2" t="s">
        <v>3036</v>
      </c>
      <c r="CRO2" s="2" t="s">
        <v>3037</v>
      </c>
      <c r="CRP2" s="2" t="s">
        <v>3038</v>
      </c>
      <c r="CRQ2" s="2" t="s">
        <v>3039</v>
      </c>
      <c r="CRR2" s="2" t="s">
        <v>3040</v>
      </c>
      <c r="CRS2" s="2" t="s">
        <v>3041</v>
      </c>
      <c r="CRT2" s="2" t="s">
        <v>3042</v>
      </c>
      <c r="CRU2" s="2" t="s">
        <v>3043</v>
      </c>
      <c r="CRV2" s="2" t="s">
        <v>3044</v>
      </c>
      <c r="CRW2" s="2" t="s">
        <v>3045</v>
      </c>
      <c r="CRX2" s="2" t="s">
        <v>3046</v>
      </c>
      <c r="CRY2" s="2" t="s">
        <v>3047</v>
      </c>
      <c r="CRZ2" s="2" t="s">
        <v>3048</v>
      </c>
      <c r="CSA2" s="2" t="s">
        <v>3049</v>
      </c>
      <c r="CSB2" s="2" t="s">
        <v>3050</v>
      </c>
      <c r="CSC2" s="2" t="s">
        <v>3051</v>
      </c>
      <c r="CSD2" s="2" t="s">
        <v>3052</v>
      </c>
      <c r="CSE2" s="2" t="s">
        <v>3053</v>
      </c>
      <c r="CSF2" s="2" t="s">
        <v>3054</v>
      </c>
      <c r="CSG2" s="2" t="s">
        <v>3055</v>
      </c>
      <c r="CSH2" s="2" t="s">
        <v>3056</v>
      </c>
      <c r="CSI2" s="2" t="s">
        <v>3057</v>
      </c>
      <c r="CSJ2" s="2" t="s">
        <v>3058</v>
      </c>
      <c r="CSK2" s="2" t="s">
        <v>3059</v>
      </c>
      <c r="CSL2" s="2" t="s">
        <v>3060</v>
      </c>
      <c r="CSM2" s="2" t="s">
        <v>3061</v>
      </c>
      <c r="CSN2" s="2" t="s">
        <v>3062</v>
      </c>
      <c r="CSO2" s="2" t="s">
        <v>3063</v>
      </c>
      <c r="CSP2" s="2" t="s">
        <v>3064</v>
      </c>
      <c r="CSQ2" s="2" t="s">
        <v>3065</v>
      </c>
      <c r="CSR2" s="2" t="s">
        <v>3066</v>
      </c>
      <c r="CSS2" s="2" t="s">
        <v>3067</v>
      </c>
      <c r="CST2" s="2" t="s">
        <v>3068</v>
      </c>
      <c r="CSU2" s="2" t="s">
        <v>3069</v>
      </c>
      <c r="CSV2" s="2" t="s">
        <v>3070</v>
      </c>
      <c r="CSW2" s="2" t="s">
        <v>3071</v>
      </c>
      <c r="CSX2" s="2" t="s">
        <v>3072</v>
      </c>
      <c r="CSY2" s="2" t="s">
        <v>3073</v>
      </c>
      <c r="CSZ2" s="2" t="s">
        <v>3074</v>
      </c>
      <c r="CTA2" s="2" t="s">
        <v>3075</v>
      </c>
      <c r="CTB2" s="2" t="s">
        <v>3076</v>
      </c>
      <c r="CTC2" s="2" t="s">
        <v>3077</v>
      </c>
      <c r="CTD2" s="2" t="s">
        <v>3078</v>
      </c>
      <c r="CTE2" s="2" t="s">
        <v>3079</v>
      </c>
      <c r="CTF2" s="2" t="s">
        <v>3080</v>
      </c>
      <c r="CTG2" s="2" t="s">
        <v>3081</v>
      </c>
      <c r="CTH2" s="2" t="s">
        <v>3082</v>
      </c>
      <c r="CTI2" s="2" t="s">
        <v>3083</v>
      </c>
      <c r="CTJ2" s="2" t="s">
        <v>3084</v>
      </c>
      <c r="CTK2" s="2" t="s">
        <v>3085</v>
      </c>
      <c r="CTL2" s="2" t="s">
        <v>3086</v>
      </c>
      <c r="CTM2" s="2" t="s">
        <v>3087</v>
      </c>
      <c r="CTN2" s="2" t="s">
        <v>3088</v>
      </c>
      <c r="CTO2" s="2" t="s">
        <v>3089</v>
      </c>
      <c r="CTP2" s="2" t="s">
        <v>3090</v>
      </c>
      <c r="CTQ2" s="2" t="s">
        <v>3091</v>
      </c>
      <c r="CTR2" s="2" t="s">
        <v>3092</v>
      </c>
      <c r="CTS2" s="2" t="s">
        <v>3093</v>
      </c>
      <c r="CTT2" s="2" t="s">
        <v>3094</v>
      </c>
      <c r="CTU2" s="2" t="s">
        <v>3095</v>
      </c>
      <c r="CTV2" s="2" t="s">
        <v>3096</v>
      </c>
      <c r="CTW2" s="2" t="s">
        <v>3097</v>
      </c>
      <c r="CTX2" s="2" t="s">
        <v>3098</v>
      </c>
      <c r="CTY2" s="2" t="s">
        <v>3099</v>
      </c>
      <c r="CTZ2" s="2" t="s">
        <v>3100</v>
      </c>
      <c r="CUA2" s="2" t="s">
        <v>3101</v>
      </c>
      <c r="CUB2" s="2" t="s">
        <v>3102</v>
      </c>
      <c r="CUC2" s="2" t="s">
        <v>3103</v>
      </c>
      <c r="CUD2" s="2" t="s">
        <v>3104</v>
      </c>
      <c r="CUE2" s="2" t="s">
        <v>3105</v>
      </c>
      <c r="CUF2" s="2" t="s">
        <v>3106</v>
      </c>
      <c r="CUG2" s="2" t="s">
        <v>3107</v>
      </c>
      <c r="CUH2" s="2" t="s">
        <v>3108</v>
      </c>
      <c r="CUI2" s="2" t="s">
        <v>3109</v>
      </c>
      <c r="CUJ2" s="2" t="s">
        <v>3110</v>
      </c>
      <c r="CUK2" s="2" t="s">
        <v>3111</v>
      </c>
      <c r="CUL2" s="2" t="s">
        <v>3112</v>
      </c>
      <c r="CUM2" s="2" t="s">
        <v>3113</v>
      </c>
      <c r="CUN2" s="2" t="s">
        <v>3114</v>
      </c>
      <c r="CUO2" s="2" t="s">
        <v>3115</v>
      </c>
      <c r="CUP2" s="2" t="s">
        <v>3116</v>
      </c>
      <c r="CUQ2" s="2" t="s">
        <v>3117</v>
      </c>
      <c r="CUR2" s="2" t="s">
        <v>3118</v>
      </c>
      <c r="CUS2" s="2" t="s">
        <v>3119</v>
      </c>
      <c r="CUT2" s="2" t="s">
        <v>3120</v>
      </c>
      <c r="CUU2" s="2" t="s">
        <v>3121</v>
      </c>
      <c r="CUV2" s="2" t="s">
        <v>3122</v>
      </c>
      <c r="CUW2" s="2" t="s">
        <v>3123</v>
      </c>
      <c r="CUX2" s="2" t="s">
        <v>3124</v>
      </c>
      <c r="CUY2" s="2" t="s">
        <v>3125</v>
      </c>
      <c r="CUZ2" s="2" t="s">
        <v>3126</v>
      </c>
      <c r="CVA2" s="2" t="s">
        <v>3127</v>
      </c>
      <c r="CVB2" s="2" t="s">
        <v>3128</v>
      </c>
      <c r="CVC2" s="2" t="s">
        <v>3129</v>
      </c>
      <c r="CVD2" s="2" t="s">
        <v>3130</v>
      </c>
      <c r="CVE2" s="2" t="s">
        <v>3131</v>
      </c>
      <c r="CVF2" s="2" t="s">
        <v>3132</v>
      </c>
      <c r="CVG2" s="2" t="s">
        <v>3133</v>
      </c>
      <c r="CVH2" s="2" t="s">
        <v>3134</v>
      </c>
      <c r="CVI2" s="2" t="s">
        <v>3135</v>
      </c>
      <c r="CVJ2" s="2" t="s">
        <v>3136</v>
      </c>
      <c r="CVK2" s="2" t="s">
        <v>3137</v>
      </c>
      <c r="CVL2" s="2" t="s">
        <v>3138</v>
      </c>
      <c r="CVM2" s="2" t="s">
        <v>3139</v>
      </c>
      <c r="CVN2" s="2" t="s">
        <v>3140</v>
      </c>
      <c r="CVO2" s="2" t="s">
        <v>3141</v>
      </c>
      <c r="CVP2" s="2" t="s">
        <v>3142</v>
      </c>
      <c r="CVQ2" s="2" t="s">
        <v>3143</v>
      </c>
      <c r="CVR2" s="2" t="s">
        <v>3144</v>
      </c>
      <c r="CVS2" s="2" t="s">
        <v>3145</v>
      </c>
      <c r="CVT2" s="2" t="s">
        <v>3146</v>
      </c>
      <c r="CVU2" s="2" t="s">
        <v>3147</v>
      </c>
      <c r="CVV2" s="2" t="s">
        <v>3148</v>
      </c>
      <c r="CVW2" s="2" t="s">
        <v>3149</v>
      </c>
      <c r="CVX2" s="2" t="s">
        <v>3150</v>
      </c>
      <c r="CVY2" s="2" t="s">
        <v>3151</v>
      </c>
      <c r="CVZ2" s="2" t="s">
        <v>3152</v>
      </c>
      <c r="CWA2" s="2" t="s">
        <v>3153</v>
      </c>
      <c r="CWB2" s="2" t="s">
        <v>3154</v>
      </c>
      <c r="CWC2" s="2" t="s">
        <v>3155</v>
      </c>
      <c r="CWD2" s="2" t="s">
        <v>3156</v>
      </c>
      <c r="CWE2" s="2" t="s">
        <v>3157</v>
      </c>
      <c r="CWF2" s="2" t="s">
        <v>3158</v>
      </c>
      <c r="CWG2" s="2" t="s">
        <v>3159</v>
      </c>
      <c r="CWH2" s="2" t="s">
        <v>3160</v>
      </c>
      <c r="CWI2" s="2" t="s">
        <v>3161</v>
      </c>
      <c r="CWJ2" s="2" t="s">
        <v>3162</v>
      </c>
      <c r="CWK2" s="2" t="s">
        <v>3163</v>
      </c>
      <c r="CWL2" s="2" t="s">
        <v>3164</v>
      </c>
      <c r="CWM2" s="2" t="s">
        <v>3165</v>
      </c>
      <c r="CWN2" s="2" t="s">
        <v>3166</v>
      </c>
      <c r="CWO2" s="2" t="s">
        <v>3167</v>
      </c>
      <c r="CWP2" s="2" t="s">
        <v>3168</v>
      </c>
      <c r="CWQ2" s="2" t="s">
        <v>3169</v>
      </c>
      <c r="CWR2" s="2" t="s">
        <v>3170</v>
      </c>
      <c r="CWS2" s="2" t="s">
        <v>3171</v>
      </c>
      <c r="CWT2" s="2" t="s">
        <v>3172</v>
      </c>
      <c r="CWU2" s="2" t="s">
        <v>3173</v>
      </c>
      <c r="CWV2" s="2" t="s">
        <v>3174</v>
      </c>
      <c r="CWW2" s="2" t="s">
        <v>3175</v>
      </c>
      <c r="CWX2" s="2" t="s">
        <v>3176</v>
      </c>
      <c r="CWY2" s="2" t="s">
        <v>3177</v>
      </c>
      <c r="CWZ2" s="2" t="s">
        <v>3178</v>
      </c>
      <c r="CXA2" s="2" t="s">
        <v>3179</v>
      </c>
      <c r="CXB2" s="2" t="s">
        <v>3180</v>
      </c>
      <c r="CXC2" s="2" t="s">
        <v>3181</v>
      </c>
      <c r="CXD2" s="2" t="s">
        <v>3182</v>
      </c>
      <c r="CXE2" s="2" t="s">
        <v>3183</v>
      </c>
      <c r="CXF2" s="2" t="s">
        <v>3184</v>
      </c>
      <c r="CXG2" s="2" t="s">
        <v>3185</v>
      </c>
      <c r="CXH2" s="2" t="s">
        <v>3186</v>
      </c>
      <c r="CXI2" s="2" t="s">
        <v>3187</v>
      </c>
      <c r="CXJ2" s="2" t="s">
        <v>3188</v>
      </c>
      <c r="CXK2" s="2" t="s">
        <v>3189</v>
      </c>
      <c r="CXL2" s="2" t="s">
        <v>3190</v>
      </c>
      <c r="CXM2" s="2" t="s">
        <v>3191</v>
      </c>
      <c r="CXN2" s="2" t="s">
        <v>3192</v>
      </c>
      <c r="CXO2" s="2" t="s">
        <v>3193</v>
      </c>
      <c r="CXP2" s="2" t="s">
        <v>3194</v>
      </c>
      <c r="CXQ2" s="2" t="s">
        <v>3195</v>
      </c>
      <c r="CXR2" s="2" t="s">
        <v>3196</v>
      </c>
      <c r="CXS2" s="2" t="s">
        <v>3197</v>
      </c>
      <c r="CXT2" s="2" t="s">
        <v>3198</v>
      </c>
      <c r="CXU2" s="2" t="s">
        <v>3199</v>
      </c>
      <c r="CXV2" s="2" t="s">
        <v>3200</v>
      </c>
      <c r="CXW2" s="2" t="s">
        <v>3201</v>
      </c>
      <c r="CXX2" s="2" t="s">
        <v>3202</v>
      </c>
      <c r="CXY2" s="2" t="s">
        <v>3203</v>
      </c>
      <c r="CXZ2" s="2" t="s">
        <v>3204</v>
      </c>
      <c r="CYA2" s="2" t="s">
        <v>3205</v>
      </c>
      <c r="CYB2" s="2" t="s">
        <v>3206</v>
      </c>
      <c r="CYC2" s="2" t="s">
        <v>3207</v>
      </c>
      <c r="CYD2" s="2" t="s">
        <v>3208</v>
      </c>
      <c r="CYE2" s="2" t="s">
        <v>3209</v>
      </c>
      <c r="CYF2" s="2" t="s">
        <v>3210</v>
      </c>
      <c r="CYG2" s="2" t="s">
        <v>3211</v>
      </c>
      <c r="CYH2" s="2" t="s">
        <v>3212</v>
      </c>
      <c r="CYI2" s="2" t="s">
        <v>3213</v>
      </c>
      <c r="CYJ2" s="2" t="s">
        <v>3214</v>
      </c>
      <c r="CYK2" s="2" t="s">
        <v>3215</v>
      </c>
      <c r="CYL2" s="2" t="s">
        <v>3216</v>
      </c>
      <c r="CYM2" s="2" t="s">
        <v>3217</v>
      </c>
      <c r="CYN2" s="2" t="s">
        <v>3218</v>
      </c>
      <c r="CYO2" s="2" t="s">
        <v>3219</v>
      </c>
      <c r="CYP2" s="2" t="s">
        <v>3220</v>
      </c>
      <c r="CYQ2" s="2" t="s">
        <v>3221</v>
      </c>
      <c r="CYR2" s="2" t="s">
        <v>3222</v>
      </c>
      <c r="CYS2" s="2" t="s">
        <v>3223</v>
      </c>
      <c r="CYT2" s="2" t="s">
        <v>3224</v>
      </c>
      <c r="CYU2" s="2" t="s">
        <v>3225</v>
      </c>
      <c r="CYV2" s="2" t="s">
        <v>3226</v>
      </c>
      <c r="CYW2" s="2" t="s">
        <v>3227</v>
      </c>
      <c r="CYX2" s="2" t="s">
        <v>3228</v>
      </c>
      <c r="CYY2" s="2" t="s">
        <v>3229</v>
      </c>
      <c r="CYZ2" s="2" t="s">
        <v>3230</v>
      </c>
      <c r="CZA2" s="2" t="s">
        <v>3231</v>
      </c>
      <c r="CZB2" s="2" t="s">
        <v>3232</v>
      </c>
      <c r="CZC2" s="2" t="s">
        <v>3233</v>
      </c>
      <c r="CZD2" s="2" t="s">
        <v>3234</v>
      </c>
      <c r="CZE2" s="2" t="s">
        <v>3235</v>
      </c>
      <c r="CZF2" s="2" t="s">
        <v>3236</v>
      </c>
      <c r="CZG2" s="2" t="s">
        <v>3237</v>
      </c>
      <c r="CZH2" s="2" t="s">
        <v>3238</v>
      </c>
      <c r="CZI2" s="2" t="s">
        <v>3239</v>
      </c>
      <c r="CZJ2" s="2" t="s">
        <v>3240</v>
      </c>
      <c r="CZK2" s="2" t="s">
        <v>3241</v>
      </c>
      <c r="CZL2" s="2" t="s">
        <v>3242</v>
      </c>
      <c r="CZM2" s="2" t="s">
        <v>3243</v>
      </c>
      <c r="CZN2" s="2" t="s">
        <v>3244</v>
      </c>
      <c r="CZO2" s="2" t="s">
        <v>3245</v>
      </c>
      <c r="CZP2" s="2" t="s">
        <v>3246</v>
      </c>
      <c r="CZQ2" s="2" t="s">
        <v>3247</v>
      </c>
      <c r="CZR2" s="2" t="s">
        <v>3248</v>
      </c>
      <c r="CZS2" s="2" t="s">
        <v>3249</v>
      </c>
      <c r="CZT2" s="2" t="s">
        <v>3250</v>
      </c>
      <c r="CZU2" s="2" t="s">
        <v>3251</v>
      </c>
      <c r="CZV2" s="2" t="s">
        <v>3252</v>
      </c>
      <c r="CZW2" s="2" t="s">
        <v>3253</v>
      </c>
      <c r="CZX2" s="2" t="s">
        <v>3254</v>
      </c>
      <c r="CZY2" s="2" t="s">
        <v>3255</v>
      </c>
      <c r="CZZ2" s="2" t="s">
        <v>3256</v>
      </c>
      <c r="DAA2" s="2" t="s">
        <v>3257</v>
      </c>
      <c r="DAB2" s="2" t="s">
        <v>3258</v>
      </c>
      <c r="DAC2" s="2" t="s">
        <v>3259</v>
      </c>
      <c r="DAD2" s="2" t="s">
        <v>3260</v>
      </c>
      <c r="DAE2" s="2" t="s">
        <v>3261</v>
      </c>
      <c r="DAF2" s="2" t="s">
        <v>3262</v>
      </c>
      <c r="DAG2" s="2" t="s">
        <v>3263</v>
      </c>
      <c r="DAH2" s="2" t="s">
        <v>3264</v>
      </c>
      <c r="DAI2" s="2" t="s">
        <v>3265</v>
      </c>
      <c r="DAJ2" s="2" t="s">
        <v>3266</v>
      </c>
      <c r="DAK2" s="2" t="s">
        <v>3267</v>
      </c>
      <c r="DAL2" s="2" t="s">
        <v>3268</v>
      </c>
      <c r="DAM2" s="2" t="s">
        <v>3269</v>
      </c>
      <c r="DAN2" s="2" t="s">
        <v>3270</v>
      </c>
      <c r="DAO2" s="2" t="s">
        <v>3271</v>
      </c>
      <c r="DAP2" s="2" t="s">
        <v>3272</v>
      </c>
      <c r="DAQ2" s="2" t="s">
        <v>3273</v>
      </c>
      <c r="DAR2" s="2" t="s">
        <v>3274</v>
      </c>
      <c r="DAS2" s="2" t="s">
        <v>3275</v>
      </c>
      <c r="DAT2" s="2" t="s">
        <v>3276</v>
      </c>
      <c r="DAU2" s="2" t="s">
        <v>3277</v>
      </c>
      <c r="DAV2" s="2" t="s">
        <v>3278</v>
      </c>
      <c r="DAW2" s="2" t="s">
        <v>3279</v>
      </c>
      <c r="DAX2" s="2" t="s">
        <v>3280</v>
      </c>
      <c r="DAY2" s="2" t="s">
        <v>3281</v>
      </c>
      <c r="DAZ2" s="2" t="s">
        <v>3282</v>
      </c>
      <c r="DBA2" s="2" t="s">
        <v>3283</v>
      </c>
      <c r="DBB2" s="2" t="s">
        <v>3284</v>
      </c>
      <c r="DBC2" s="2" t="s">
        <v>3285</v>
      </c>
      <c r="DBD2" s="2" t="s">
        <v>3286</v>
      </c>
      <c r="DBE2" s="2" t="s">
        <v>3287</v>
      </c>
      <c r="DBF2" s="2" t="s">
        <v>3288</v>
      </c>
      <c r="DBG2" s="2" t="s">
        <v>3289</v>
      </c>
      <c r="DBH2" s="2" t="s">
        <v>3290</v>
      </c>
      <c r="DBI2" s="2" t="s">
        <v>3291</v>
      </c>
      <c r="DBJ2" s="2" t="s">
        <v>3292</v>
      </c>
      <c r="DBK2" s="2" t="s">
        <v>3293</v>
      </c>
      <c r="DBL2" s="2" t="s">
        <v>3294</v>
      </c>
      <c r="DBM2" s="2" t="s">
        <v>3295</v>
      </c>
      <c r="DBN2" s="2" t="s">
        <v>3296</v>
      </c>
      <c r="DBO2" s="2" t="s">
        <v>3297</v>
      </c>
      <c r="DBP2" s="2" t="s">
        <v>3298</v>
      </c>
      <c r="DBQ2" s="2" t="s">
        <v>3299</v>
      </c>
      <c r="DBR2" s="2" t="s">
        <v>3300</v>
      </c>
      <c r="DBS2" s="2" t="s">
        <v>3301</v>
      </c>
      <c r="DBT2" s="2" t="s">
        <v>3302</v>
      </c>
      <c r="DBU2" s="2" t="s">
        <v>3303</v>
      </c>
      <c r="DBV2" s="2" t="s">
        <v>3304</v>
      </c>
      <c r="DBW2" s="2" t="s">
        <v>3305</v>
      </c>
      <c r="DBX2" s="2" t="s">
        <v>3306</v>
      </c>
      <c r="DBY2" s="2" t="s">
        <v>3307</v>
      </c>
      <c r="DBZ2" s="2" t="s">
        <v>3308</v>
      </c>
      <c r="DCA2" s="2" t="s">
        <v>3309</v>
      </c>
      <c r="DCB2" s="2" t="s">
        <v>3310</v>
      </c>
      <c r="DCC2" s="2" t="s">
        <v>3311</v>
      </c>
      <c r="DCD2" s="2" t="s">
        <v>3312</v>
      </c>
      <c r="DCE2" s="2" t="s">
        <v>3313</v>
      </c>
      <c r="DCF2" s="2" t="s">
        <v>3314</v>
      </c>
      <c r="DCG2" s="2" t="s">
        <v>3315</v>
      </c>
      <c r="DCH2" s="2" t="s">
        <v>3316</v>
      </c>
      <c r="DCI2" s="2" t="s">
        <v>3317</v>
      </c>
      <c r="DCJ2" s="2" t="s">
        <v>3318</v>
      </c>
      <c r="DCK2" s="2" t="s">
        <v>3319</v>
      </c>
      <c r="DCL2" s="2" t="s">
        <v>3320</v>
      </c>
      <c r="DCM2" s="2" t="s">
        <v>3321</v>
      </c>
      <c r="DCN2" s="2" t="s">
        <v>3322</v>
      </c>
      <c r="DCO2" s="2" t="s">
        <v>3323</v>
      </c>
      <c r="DCP2" s="2" t="s">
        <v>3324</v>
      </c>
      <c r="DCQ2" s="2" t="s">
        <v>3325</v>
      </c>
      <c r="DCR2" s="2" t="s">
        <v>3326</v>
      </c>
      <c r="DCS2" s="2" t="s">
        <v>3327</v>
      </c>
      <c r="DCT2" s="2" t="s">
        <v>3328</v>
      </c>
      <c r="DCU2" s="2" t="s">
        <v>3329</v>
      </c>
      <c r="DCV2" s="2" t="s">
        <v>3330</v>
      </c>
      <c r="DCW2" s="2" t="s">
        <v>3331</v>
      </c>
      <c r="DCX2" s="2" t="s">
        <v>3332</v>
      </c>
      <c r="DCY2" s="2" t="s">
        <v>3333</v>
      </c>
      <c r="DCZ2" s="2" t="s">
        <v>3334</v>
      </c>
      <c r="DDA2" s="2" t="s">
        <v>3335</v>
      </c>
      <c r="DDB2" s="2" t="s">
        <v>3336</v>
      </c>
      <c r="DDC2" s="2" t="s">
        <v>3337</v>
      </c>
      <c r="DDD2" s="2" t="s">
        <v>3338</v>
      </c>
      <c r="DDE2" s="2" t="s">
        <v>3339</v>
      </c>
      <c r="DDF2" s="2" t="s">
        <v>3340</v>
      </c>
      <c r="DDG2" s="2" t="s">
        <v>3341</v>
      </c>
      <c r="DDH2" s="2" t="s">
        <v>3342</v>
      </c>
      <c r="DDI2" s="2" t="s">
        <v>3343</v>
      </c>
      <c r="DDJ2" s="2" t="s">
        <v>3344</v>
      </c>
      <c r="DDK2" s="2" t="s">
        <v>3345</v>
      </c>
      <c r="DDL2" s="2" t="s">
        <v>3346</v>
      </c>
      <c r="DDM2" s="2" t="s">
        <v>3347</v>
      </c>
      <c r="DDN2" s="2" t="s">
        <v>3348</v>
      </c>
      <c r="DDO2" s="2" t="s">
        <v>3349</v>
      </c>
      <c r="DDP2" s="2" t="s">
        <v>3350</v>
      </c>
      <c r="DDQ2" s="2" t="s">
        <v>3351</v>
      </c>
      <c r="DDR2" s="2" t="s">
        <v>3352</v>
      </c>
      <c r="DDS2" s="2" t="s">
        <v>3353</v>
      </c>
      <c r="DDT2" s="2" t="s">
        <v>3354</v>
      </c>
      <c r="DDU2" s="2" t="s">
        <v>3355</v>
      </c>
      <c r="DDV2" s="2" t="s">
        <v>3356</v>
      </c>
      <c r="DDW2" s="2" t="s">
        <v>3357</v>
      </c>
      <c r="DDX2" s="2" t="s">
        <v>3358</v>
      </c>
      <c r="DDY2" s="2" t="s">
        <v>3359</v>
      </c>
      <c r="DDZ2" s="2" t="s">
        <v>3360</v>
      </c>
      <c r="DEA2" s="2" t="s">
        <v>3361</v>
      </c>
      <c r="DEB2" s="2" t="s">
        <v>3362</v>
      </c>
      <c r="DEC2" s="2" t="s">
        <v>3363</v>
      </c>
      <c r="DED2" s="2" t="s">
        <v>3364</v>
      </c>
      <c r="DEE2" s="2" t="s">
        <v>3365</v>
      </c>
      <c r="DEF2" s="2" t="s">
        <v>3366</v>
      </c>
      <c r="DEG2" s="2" t="s">
        <v>3367</v>
      </c>
      <c r="DEH2" s="2" t="s">
        <v>3368</v>
      </c>
      <c r="DEI2" s="2" t="s">
        <v>3369</v>
      </c>
      <c r="DEJ2" s="2" t="s">
        <v>3370</v>
      </c>
      <c r="DEK2" s="2" t="s">
        <v>3371</v>
      </c>
      <c r="DEL2" s="2" t="s">
        <v>3372</v>
      </c>
      <c r="DEM2" s="2" t="s">
        <v>3373</v>
      </c>
      <c r="DEN2" s="2" t="s">
        <v>3374</v>
      </c>
      <c r="DEO2" s="2" t="s">
        <v>3375</v>
      </c>
      <c r="DEP2" s="2" t="s">
        <v>3376</v>
      </c>
      <c r="DEQ2" s="2" t="s">
        <v>3377</v>
      </c>
      <c r="DER2" s="2" t="s">
        <v>3378</v>
      </c>
      <c r="DES2" s="2" t="s">
        <v>3379</v>
      </c>
      <c r="DET2" s="2" t="s">
        <v>3380</v>
      </c>
      <c r="DEU2" s="2" t="s">
        <v>3381</v>
      </c>
      <c r="DEV2" s="2" t="s">
        <v>3382</v>
      </c>
      <c r="DEW2" s="2" t="s">
        <v>3383</v>
      </c>
      <c r="DEX2" s="2" t="s">
        <v>3384</v>
      </c>
      <c r="DEY2" s="2" t="s">
        <v>3385</v>
      </c>
      <c r="DEZ2" s="2" t="s">
        <v>3386</v>
      </c>
      <c r="DFA2" s="2" t="s">
        <v>3387</v>
      </c>
      <c r="DFB2" s="2" t="s">
        <v>3388</v>
      </c>
      <c r="DFC2" s="2" t="s">
        <v>3389</v>
      </c>
      <c r="DFD2" s="2" t="s">
        <v>3390</v>
      </c>
      <c r="DFE2" s="2" t="s">
        <v>3391</v>
      </c>
      <c r="DFF2" s="2" t="s">
        <v>3392</v>
      </c>
      <c r="DFG2" s="2" t="s">
        <v>3393</v>
      </c>
      <c r="DFH2" s="2" t="s">
        <v>3394</v>
      </c>
      <c r="DFI2" s="2" t="s">
        <v>3395</v>
      </c>
      <c r="DFJ2" s="2" t="s">
        <v>3396</v>
      </c>
      <c r="DFK2" s="2" t="s">
        <v>3397</v>
      </c>
      <c r="DFL2" s="2" t="s">
        <v>3398</v>
      </c>
      <c r="DFM2" s="2" t="s">
        <v>3399</v>
      </c>
      <c r="DFN2" s="2" t="s">
        <v>3400</v>
      </c>
      <c r="DFO2" s="2" t="s">
        <v>3401</v>
      </c>
      <c r="DFP2" s="2" t="s">
        <v>3402</v>
      </c>
      <c r="DFQ2" s="2" t="s">
        <v>3403</v>
      </c>
      <c r="DFR2" s="2" t="s">
        <v>3404</v>
      </c>
      <c r="DFS2" s="2" t="s">
        <v>3405</v>
      </c>
      <c r="DFT2" s="2" t="s">
        <v>3406</v>
      </c>
      <c r="DFU2" s="2" t="s">
        <v>3407</v>
      </c>
      <c r="DFV2" s="2" t="s">
        <v>3408</v>
      </c>
      <c r="DFW2" s="2" t="s">
        <v>3409</v>
      </c>
      <c r="DFX2" s="2" t="s">
        <v>3410</v>
      </c>
      <c r="DFY2" s="2" t="s">
        <v>3411</v>
      </c>
      <c r="DFZ2" s="2" t="s">
        <v>3412</v>
      </c>
      <c r="DGA2" s="2" t="s">
        <v>3413</v>
      </c>
      <c r="DGB2" s="2" t="s">
        <v>3414</v>
      </c>
      <c r="DGC2" s="2" t="s">
        <v>3415</v>
      </c>
      <c r="DGD2" s="2" t="s">
        <v>3416</v>
      </c>
      <c r="DGE2" s="2" t="s">
        <v>3417</v>
      </c>
      <c r="DGF2" s="2" t="s">
        <v>3418</v>
      </c>
      <c r="DGG2" s="2" t="s">
        <v>3419</v>
      </c>
      <c r="DGH2" s="2" t="s">
        <v>3420</v>
      </c>
      <c r="DGI2" s="2" t="s">
        <v>3421</v>
      </c>
      <c r="DGJ2" s="2" t="s">
        <v>3422</v>
      </c>
      <c r="DGK2" s="2" t="s">
        <v>3423</v>
      </c>
      <c r="DGL2" s="2" t="s">
        <v>3424</v>
      </c>
      <c r="DGM2" s="2" t="s">
        <v>3425</v>
      </c>
      <c r="DGN2" s="2" t="s">
        <v>3426</v>
      </c>
      <c r="DGO2" s="2" t="s">
        <v>3427</v>
      </c>
      <c r="DGP2" s="2" t="s">
        <v>3428</v>
      </c>
      <c r="DGQ2" s="2" t="s">
        <v>3429</v>
      </c>
      <c r="DGR2" s="2" t="s">
        <v>3430</v>
      </c>
      <c r="DGS2" s="2" t="s">
        <v>3431</v>
      </c>
      <c r="DGT2" s="2" t="s">
        <v>3432</v>
      </c>
      <c r="DGU2" s="2" t="s">
        <v>3433</v>
      </c>
      <c r="DGV2" s="2" t="s">
        <v>3434</v>
      </c>
      <c r="DGW2" s="2" t="s">
        <v>3435</v>
      </c>
      <c r="DGX2" s="2" t="s">
        <v>3436</v>
      </c>
      <c r="DGY2" s="2" t="s">
        <v>3437</v>
      </c>
      <c r="DGZ2" s="2" t="s">
        <v>3438</v>
      </c>
      <c r="DHA2" s="2" t="s">
        <v>3439</v>
      </c>
      <c r="DHB2" s="2" t="s">
        <v>3440</v>
      </c>
      <c r="DHC2" s="2" t="s">
        <v>3441</v>
      </c>
      <c r="DHD2" s="2" t="s">
        <v>3442</v>
      </c>
      <c r="DHE2" s="2" t="s">
        <v>3443</v>
      </c>
      <c r="DHF2" s="2" t="s">
        <v>3444</v>
      </c>
      <c r="DHG2" s="2" t="s">
        <v>3445</v>
      </c>
      <c r="DHH2" s="2" t="s">
        <v>3446</v>
      </c>
      <c r="DHI2" s="2" t="s">
        <v>3447</v>
      </c>
      <c r="DHJ2" s="2" t="s">
        <v>3448</v>
      </c>
      <c r="DHK2" s="2" t="s">
        <v>3449</v>
      </c>
      <c r="DHL2" s="2" t="s">
        <v>3450</v>
      </c>
      <c r="DHM2" s="2" t="s">
        <v>3451</v>
      </c>
      <c r="DHN2" s="2" t="s">
        <v>3452</v>
      </c>
      <c r="DHO2" s="2" t="s">
        <v>3453</v>
      </c>
      <c r="DHP2" s="2" t="s">
        <v>3454</v>
      </c>
      <c r="DHQ2" s="2" t="s">
        <v>3455</v>
      </c>
      <c r="DHR2" s="2" t="s">
        <v>3456</v>
      </c>
      <c r="DHS2" s="2" t="s">
        <v>3457</v>
      </c>
      <c r="DHT2" s="2" t="s">
        <v>3458</v>
      </c>
      <c r="DHU2" s="2" t="s">
        <v>3459</v>
      </c>
      <c r="DHV2" s="2" t="s">
        <v>3460</v>
      </c>
      <c r="DHW2" s="2" t="s">
        <v>3461</v>
      </c>
      <c r="DHX2" s="2" t="s">
        <v>3462</v>
      </c>
      <c r="DHY2" s="2" t="s">
        <v>3463</v>
      </c>
      <c r="DHZ2" s="2" t="s">
        <v>3464</v>
      </c>
      <c r="DIA2" s="2" t="s">
        <v>3465</v>
      </c>
      <c r="DIB2" s="2" t="s">
        <v>3466</v>
      </c>
      <c r="DIC2" s="2" t="s">
        <v>3467</v>
      </c>
      <c r="DID2" s="2" t="s">
        <v>3468</v>
      </c>
      <c r="DIE2" s="2" t="s">
        <v>3469</v>
      </c>
      <c r="DIF2" s="2" t="s">
        <v>3470</v>
      </c>
      <c r="DIG2" s="2" t="s">
        <v>3471</v>
      </c>
      <c r="DIH2" s="2" t="s">
        <v>3472</v>
      </c>
      <c r="DII2" s="2" t="s">
        <v>3473</v>
      </c>
      <c r="DIJ2" s="2" t="s">
        <v>3474</v>
      </c>
      <c r="DIK2" s="2" t="s">
        <v>3475</v>
      </c>
      <c r="DIL2" s="2" t="s">
        <v>3476</v>
      </c>
      <c r="DIM2" s="2" t="s">
        <v>3477</v>
      </c>
      <c r="DIN2" s="2" t="s">
        <v>3478</v>
      </c>
      <c r="DIO2" s="2" t="s">
        <v>3479</v>
      </c>
      <c r="DIP2" s="2" t="s">
        <v>3480</v>
      </c>
      <c r="DIQ2" s="2" t="s">
        <v>3481</v>
      </c>
      <c r="DIR2" s="2" t="s">
        <v>3482</v>
      </c>
      <c r="DIS2" s="2" t="s">
        <v>3483</v>
      </c>
      <c r="DIT2" s="2" t="s">
        <v>3484</v>
      </c>
      <c r="DIU2" s="2" t="s">
        <v>3485</v>
      </c>
      <c r="DIV2" s="2" t="s">
        <v>3486</v>
      </c>
      <c r="DIW2" s="2" t="s">
        <v>3487</v>
      </c>
      <c r="DIX2" s="2" t="s">
        <v>3488</v>
      </c>
      <c r="DIY2" s="2" t="s">
        <v>3489</v>
      </c>
      <c r="DIZ2" s="2" t="s">
        <v>3490</v>
      </c>
      <c r="DJA2" s="2" t="s">
        <v>3491</v>
      </c>
      <c r="DJB2" s="2" t="s">
        <v>3492</v>
      </c>
      <c r="DJC2" s="2" t="s">
        <v>3493</v>
      </c>
      <c r="DJD2" s="2" t="s">
        <v>3494</v>
      </c>
      <c r="DJE2" s="2" t="s">
        <v>3495</v>
      </c>
      <c r="DJF2" s="2" t="s">
        <v>3496</v>
      </c>
      <c r="DJG2" s="2" t="s">
        <v>3497</v>
      </c>
      <c r="DJH2" s="2" t="s">
        <v>3498</v>
      </c>
      <c r="DJI2" s="2" t="s">
        <v>3499</v>
      </c>
      <c r="DJJ2" s="2" t="s">
        <v>3500</v>
      </c>
      <c r="DJK2" s="2" t="s">
        <v>3501</v>
      </c>
      <c r="DJL2" s="2" t="s">
        <v>3502</v>
      </c>
      <c r="DJM2" s="2" t="s">
        <v>3503</v>
      </c>
      <c r="DJN2" s="2" t="s">
        <v>3504</v>
      </c>
      <c r="DJO2" s="2" t="s">
        <v>3505</v>
      </c>
      <c r="DJP2" s="2" t="s">
        <v>3506</v>
      </c>
      <c r="DJQ2" s="2" t="s">
        <v>3507</v>
      </c>
      <c r="DJR2" s="2" t="s">
        <v>3508</v>
      </c>
      <c r="DJS2" s="2" t="s">
        <v>3509</v>
      </c>
      <c r="DJT2" s="2" t="s">
        <v>3510</v>
      </c>
      <c r="DJU2" s="2" t="s">
        <v>3511</v>
      </c>
      <c r="DJV2" s="2" t="s">
        <v>3512</v>
      </c>
      <c r="DJW2" s="2" t="s">
        <v>3513</v>
      </c>
      <c r="DJX2" s="2" t="s">
        <v>3514</v>
      </c>
      <c r="DJY2" s="2" t="s">
        <v>3515</v>
      </c>
      <c r="DJZ2" s="2" t="s">
        <v>3516</v>
      </c>
      <c r="DKA2" s="2" t="s">
        <v>3517</v>
      </c>
      <c r="DKB2" s="2" t="s">
        <v>3518</v>
      </c>
      <c r="DKC2" s="2" t="s">
        <v>3519</v>
      </c>
      <c r="DKD2" s="2" t="s">
        <v>3520</v>
      </c>
      <c r="DKE2" s="2" t="s">
        <v>3521</v>
      </c>
      <c r="DKF2" s="2" t="s">
        <v>3522</v>
      </c>
      <c r="DKG2" s="2" t="s">
        <v>3523</v>
      </c>
      <c r="DKH2" s="2" t="s">
        <v>3524</v>
      </c>
      <c r="DKI2" s="2" t="s">
        <v>3525</v>
      </c>
      <c r="DKJ2" s="2" t="s">
        <v>3526</v>
      </c>
      <c r="DKK2" s="2" t="s">
        <v>3527</v>
      </c>
      <c r="DKL2" s="2" t="s">
        <v>3528</v>
      </c>
      <c r="DKM2" s="2" t="s">
        <v>3529</v>
      </c>
      <c r="DKN2" s="2" t="s">
        <v>3530</v>
      </c>
      <c r="DKO2" s="2" t="s">
        <v>3531</v>
      </c>
      <c r="DKP2" s="2" t="s">
        <v>3532</v>
      </c>
      <c r="DKQ2" s="2" t="s">
        <v>3533</v>
      </c>
      <c r="DKR2" s="2" t="s">
        <v>3534</v>
      </c>
      <c r="DKS2" s="2" t="s">
        <v>3535</v>
      </c>
      <c r="DKT2" s="2" t="s">
        <v>3536</v>
      </c>
      <c r="DKU2" s="2" t="s">
        <v>3537</v>
      </c>
      <c r="DKV2" s="2" t="s">
        <v>3538</v>
      </c>
      <c r="DKW2" s="2" t="s">
        <v>3539</v>
      </c>
      <c r="DKX2" s="2" t="s">
        <v>3540</v>
      </c>
      <c r="DKY2" s="2" t="s">
        <v>3541</v>
      </c>
      <c r="DKZ2" s="2" t="s">
        <v>3542</v>
      </c>
      <c r="DLA2" s="2" t="s">
        <v>3543</v>
      </c>
      <c r="DLB2" s="2" t="s">
        <v>3544</v>
      </c>
      <c r="DLC2" s="2" t="s">
        <v>3545</v>
      </c>
      <c r="DLD2" s="2" t="s">
        <v>3546</v>
      </c>
      <c r="DLE2" s="2" t="s">
        <v>3547</v>
      </c>
      <c r="DLF2" s="2" t="s">
        <v>3548</v>
      </c>
      <c r="DLG2" s="2" t="s">
        <v>3549</v>
      </c>
      <c r="DLH2" s="2" t="s">
        <v>3550</v>
      </c>
      <c r="DLI2" s="2" t="s">
        <v>3551</v>
      </c>
      <c r="DLJ2" s="2" t="s">
        <v>3552</v>
      </c>
      <c r="DLK2" s="2" t="s">
        <v>3553</v>
      </c>
      <c r="DLL2" s="2" t="s">
        <v>3554</v>
      </c>
      <c r="DLM2" s="2" t="s">
        <v>3555</v>
      </c>
      <c r="DLN2" s="2" t="s">
        <v>3556</v>
      </c>
      <c r="DLO2" s="2" t="s">
        <v>3557</v>
      </c>
      <c r="DLP2" s="2" t="s">
        <v>3558</v>
      </c>
      <c r="DLQ2" s="2" t="s">
        <v>3559</v>
      </c>
      <c r="DLR2" s="2" t="s">
        <v>3560</v>
      </c>
      <c r="DLS2" s="2" t="s">
        <v>3561</v>
      </c>
      <c r="DLT2" s="2" t="s">
        <v>3562</v>
      </c>
      <c r="DLU2" s="2" t="s">
        <v>3563</v>
      </c>
      <c r="DLV2" s="2" t="s">
        <v>3564</v>
      </c>
      <c r="DLW2" s="2" t="s">
        <v>3565</v>
      </c>
      <c r="DLX2" s="2" t="s">
        <v>3566</v>
      </c>
      <c r="DLY2" s="2" t="s">
        <v>3567</v>
      </c>
      <c r="DLZ2" s="2" t="s">
        <v>3568</v>
      </c>
      <c r="DMA2" s="2" t="s">
        <v>3569</v>
      </c>
      <c r="DMB2" s="2" t="s">
        <v>3570</v>
      </c>
      <c r="DMC2" s="2" t="s">
        <v>3571</v>
      </c>
      <c r="DMD2" s="2" t="s">
        <v>3572</v>
      </c>
      <c r="DME2" s="2" t="s">
        <v>3573</v>
      </c>
      <c r="DMF2" s="2" t="s">
        <v>3574</v>
      </c>
      <c r="DMG2" s="2" t="s">
        <v>3575</v>
      </c>
      <c r="DMH2" s="2" t="s">
        <v>3576</v>
      </c>
      <c r="DMI2" s="2" t="s">
        <v>3577</v>
      </c>
      <c r="DMJ2" s="2" t="s">
        <v>3578</v>
      </c>
      <c r="DMK2" s="2" t="s">
        <v>3579</v>
      </c>
      <c r="DML2" s="2" t="s">
        <v>3580</v>
      </c>
      <c r="DMM2" s="2" t="s">
        <v>3581</v>
      </c>
      <c r="DMN2" s="2" t="s">
        <v>3582</v>
      </c>
      <c r="DMO2" s="2" t="s">
        <v>3583</v>
      </c>
      <c r="DMP2" s="2" t="s">
        <v>3584</v>
      </c>
      <c r="DMQ2" s="2" t="s">
        <v>3585</v>
      </c>
      <c r="DMR2" s="2" t="s">
        <v>3586</v>
      </c>
      <c r="DMS2" s="2" t="s">
        <v>3587</v>
      </c>
      <c r="DMT2" s="2" t="s">
        <v>3588</v>
      </c>
      <c r="DMU2" s="2" t="s">
        <v>3589</v>
      </c>
      <c r="DMV2" s="2" t="s">
        <v>3590</v>
      </c>
      <c r="DMW2" s="2" t="s">
        <v>3591</v>
      </c>
      <c r="DMX2" s="2" t="s">
        <v>3592</v>
      </c>
      <c r="DMY2" s="2" t="s">
        <v>3593</v>
      </c>
      <c r="DMZ2" s="2" t="s">
        <v>3594</v>
      </c>
      <c r="DNA2" s="2" t="s">
        <v>3595</v>
      </c>
      <c r="DNB2" s="2" t="s">
        <v>3596</v>
      </c>
      <c r="DNC2" s="2" t="s">
        <v>3597</v>
      </c>
      <c r="DND2" s="2" t="s">
        <v>3598</v>
      </c>
      <c r="DNE2" s="2" t="s">
        <v>3599</v>
      </c>
      <c r="DNF2" s="2" t="s">
        <v>3600</v>
      </c>
      <c r="DNG2" s="2" t="s">
        <v>3601</v>
      </c>
      <c r="DNH2" s="2" t="s">
        <v>3602</v>
      </c>
      <c r="DNI2" s="2" t="s">
        <v>3603</v>
      </c>
      <c r="DNJ2" s="2" t="s">
        <v>3604</v>
      </c>
      <c r="DNK2" s="2" t="s">
        <v>3605</v>
      </c>
      <c r="DNL2" s="2" t="s">
        <v>3606</v>
      </c>
      <c r="DNM2" s="2" t="s">
        <v>3607</v>
      </c>
      <c r="DNN2" s="2" t="s">
        <v>3608</v>
      </c>
      <c r="DNO2" s="2" t="s">
        <v>3609</v>
      </c>
      <c r="DNP2" s="2" t="s">
        <v>3610</v>
      </c>
      <c r="DNQ2" s="2" t="s">
        <v>3611</v>
      </c>
      <c r="DNR2" s="2" t="s">
        <v>3612</v>
      </c>
      <c r="DNS2" s="2" t="s">
        <v>3613</v>
      </c>
      <c r="DNT2" s="2" t="s">
        <v>3614</v>
      </c>
      <c r="DNU2" s="2" t="s">
        <v>3615</v>
      </c>
      <c r="DNV2" s="2" t="s">
        <v>3616</v>
      </c>
      <c r="DNW2" s="2" t="s">
        <v>3617</v>
      </c>
      <c r="DNX2" s="2" t="s">
        <v>3618</v>
      </c>
      <c r="DNY2" s="2" t="s">
        <v>3619</v>
      </c>
      <c r="DNZ2" s="2" t="s">
        <v>3620</v>
      </c>
      <c r="DOA2" s="2" t="s">
        <v>3621</v>
      </c>
      <c r="DOB2" s="2" t="s">
        <v>3622</v>
      </c>
      <c r="DOC2" s="2" t="s">
        <v>3623</v>
      </c>
      <c r="DOD2" s="2" t="s">
        <v>3624</v>
      </c>
      <c r="DOE2" s="2" t="s">
        <v>3625</v>
      </c>
      <c r="DOF2" s="2" t="s">
        <v>3626</v>
      </c>
      <c r="DOG2" s="2" t="s">
        <v>3627</v>
      </c>
      <c r="DOH2" s="2" t="s">
        <v>3628</v>
      </c>
      <c r="DOI2" s="2" t="s">
        <v>3629</v>
      </c>
      <c r="DOJ2" s="2" t="s">
        <v>3630</v>
      </c>
      <c r="DOK2" s="2" t="s">
        <v>3631</v>
      </c>
      <c r="DOL2" s="2" t="s">
        <v>3632</v>
      </c>
      <c r="DOM2" s="2" t="s">
        <v>3633</v>
      </c>
      <c r="DON2" s="2" t="s">
        <v>3634</v>
      </c>
      <c r="DOO2" s="2" t="s">
        <v>3635</v>
      </c>
      <c r="DOP2" s="2" t="s">
        <v>3636</v>
      </c>
      <c r="DOQ2" s="2" t="s">
        <v>3637</v>
      </c>
      <c r="DOR2" s="2" t="s">
        <v>3638</v>
      </c>
      <c r="DOS2" s="2" t="s">
        <v>3639</v>
      </c>
      <c r="DOT2" s="2" t="s">
        <v>3640</v>
      </c>
      <c r="DOU2" s="2" t="s">
        <v>3641</v>
      </c>
      <c r="DOV2" s="2" t="s">
        <v>3642</v>
      </c>
      <c r="DOW2" s="2" t="s">
        <v>3643</v>
      </c>
      <c r="DOX2" s="2" t="s">
        <v>3644</v>
      </c>
      <c r="DOY2" s="2" t="s">
        <v>3645</v>
      </c>
      <c r="DOZ2" s="2" t="s">
        <v>3646</v>
      </c>
      <c r="DPA2" s="2" t="s">
        <v>3647</v>
      </c>
      <c r="DPB2" s="2" t="s">
        <v>3648</v>
      </c>
      <c r="DPC2" s="2" t="s">
        <v>3649</v>
      </c>
      <c r="DPD2" s="2" t="s">
        <v>3650</v>
      </c>
      <c r="DPE2" s="2" t="s">
        <v>3651</v>
      </c>
      <c r="DPF2" s="2" t="s">
        <v>3652</v>
      </c>
      <c r="DPG2" s="2" t="s">
        <v>3653</v>
      </c>
      <c r="DPH2" s="2" t="s">
        <v>3654</v>
      </c>
      <c r="DPI2" s="2" t="s">
        <v>3655</v>
      </c>
      <c r="DPJ2" s="2" t="s">
        <v>3656</v>
      </c>
      <c r="DPK2" s="2" t="s">
        <v>3657</v>
      </c>
      <c r="DPL2" s="2" t="s">
        <v>3658</v>
      </c>
      <c r="DPM2" s="2" t="s">
        <v>3659</v>
      </c>
      <c r="DPN2" s="2" t="s">
        <v>3660</v>
      </c>
      <c r="DPO2" s="2" t="s">
        <v>3661</v>
      </c>
      <c r="DPP2" s="2" t="s">
        <v>3662</v>
      </c>
      <c r="DPQ2" s="2" t="s">
        <v>3663</v>
      </c>
      <c r="DPR2" s="2" t="s">
        <v>3664</v>
      </c>
      <c r="DPS2" s="2" t="s">
        <v>3665</v>
      </c>
      <c r="DPT2" s="2" t="s">
        <v>3666</v>
      </c>
      <c r="DPU2" s="2" t="s">
        <v>3667</v>
      </c>
      <c r="DPV2" s="2" t="s">
        <v>3668</v>
      </c>
      <c r="DPW2" s="2" t="s">
        <v>3669</v>
      </c>
      <c r="DPX2" s="2" t="s">
        <v>3670</v>
      </c>
      <c r="DPY2" s="2" t="s">
        <v>3671</v>
      </c>
      <c r="DPZ2" s="2" t="s">
        <v>3672</v>
      </c>
      <c r="DQA2" s="2" t="s">
        <v>3673</v>
      </c>
      <c r="DQB2" s="2" t="s">
        <v>3674</v>
      </c>
      <c r="DQC2" s="2" t="s">
        <v>3675</v>
      </c>
      <c r="DQD2" s="2" t="s">
        <v>3676</v>
      </c>
      <c r="DQE2" s="2" t="s">
        <v>3677</v>
      </c>
      <c r="DQF2" s="2" t="s">
        <v>3678</v>
      </c>
      <c r="DQG2" s="2" t="s">
        <v>3679</v>
      </c>
      <c r="DQH2" s="2" t="s">
        <v>3680</v>
      </c>
      <c r="DQI2" s="2" t="s">
        <v>3681</v>
      </c>
      <c r="DQJ2" s="2" t="s">
        <v>3682</v>
      </c>
      <c r="DQK2" s="2" t="s">
        <v>3683</v>
      </c>
      <c r="DQL2" s="2" t="s">
        <v>3684</v>
      </c>
      <c r="DQM2" s="2" t="s">
        <v>3685</v>
      </c>
      <c r="DQN2" s="2" t="s">
        <v>3686</v>
      </c>
      <c r="DQO2" s="2" t="s">
        <v>3687</v>
      </c>
      <c r="DQP2" s="2" t="s">
        <v>3688</v>
      </c>
      <c r="DQQ2" s="2" t="s">
        <v>3689</v>
      </c>
      <c r="DQR2" s="2" t="s">
        <v>3690</v>
      </c>
      <c r="DQS2" s="2" t="s">
        <v>3691</v>
      </c>
      <c r="DQT2" s="2" t="s">
        <v>3692</v>
      </c>
      <c r="DQU2" s="2" t="s">
        <v>3693</v>
      </c>
      <c r="DQV2" s="2" t="s">
        <v>3694</v>
      </c>
      <c r="DQW2" s="2" t="s">
        <v>3695</v>
      </c>
      <c r="DQX2" s="2" t="s">
        <v>3696</v>
      </c>
      <c r="DQY2" s="2" t="s">
        <v>3697</v>
      </c>
      <c r="DQZ2" s="2" t="s">
        <v>3698</v>
      </c>
      <c r="DRA2" s="2" t="s">
        <v>3699</v>
      </c>
      <c r="DRB2" s="2" t="s">
        <v>3700</v>
      </c>
      <c r="DRC2" s="2" t="s">
        <v>3701</v>
      </c>
      <c r="DRD2" s="2" t="s">
        <v>3702</v>
      </c>
      <c r="DRE2" s="2" t="s">
        <v>3703</v>
      </c>
      <c r="DRF2" s="2" t="s">
        <v>3704</v>
      </c>
      <c r="DRG2" s="2" t="s">
        <v>3705</v>
      </c>
      <c r="DRH2" s="2" t="s">
        <v>3706</v>
      </c>
      <c r="DRI2" s="2" t="s">
        <v>3707</v>
      </c>
      <c r="DRJ2" s="2" t="s">
        <v>3708</v>
      </c>
      <c r="DRK2" s="2" t="s">
        <v>3709</v>
      </c>
      <c r="DRL2" s="2" t="s">
        <v>3710</v>
      </c>
      <c r="DRM2" s="2" t="s">
        <v>3711</v>
      </c>
      <c r="DRN2" s="2" t="s">
        <v>3712</v>
      </c>
      <c r="DRO2" s="2" t="s">
        <v>3713</v>
      </c>
      <c r="DRP2" s="2" t="s">
        <v>3714</v>
      </c>
      <c r="DRQ2" s="2" t="s">
        <v>3715</v>
      </c>
      <c r="DRR2" s="2" t="s">
        <v>3716</v>
      </c>
      <c r="DRS2" s="2" t="s">
        <v>3717</v>
      </c>
      <c r="DRT2" s="2" t="s">
        <v>3718</v>
      </c>
      <c r="DRU2" s="2" t="s">
        <v>3719</v>
      </c>
      <c r="DRV2" s="2" t="s">
        <v>3720</v>
      </c>
      <c r="DRW2" s="2" t="s">
        <v>3721</v>
      </c>
      <c r="DRX2" s="2" t="s">
        <v>3722</v>
      </c>
      <c r="DRY2" s="2" t="s">
        <v>3723</v>
      </c>
      <c r="DRZ2" s="2" t="s">
        <v>3724</v>
      </c>
      <c r="DSA2" s="2" t="s">
        <v>3725</v>
      </c>
      <c r="DSB2" s="2" t="s">
        <v>3726</v>
      </c>
      <c r="DSC2" s="2" t="s">
        <v>3727</v>
      </c>
      <c r="DSD2" s="2" t="s">
        <v>3728</v>
      </c>
      <c r="DSE2" s="2" t="s">
        <v>3729</v>
      </c>
      <c r="DSF2" s="2" t="s">
        <v>3730</v>
      </c>
      <c r="DSG2" s="2" t="s">
        <v>3731</v>
      </c>
      <c r="DSH2" s="2" t="s">
        <v>3732</v>
      </c>
      <c r="DSI2" s="2" t="s">
        <v>3733</v>
      </c>
      <c r="DSJ2" s="2" t="s">
        <v>3734</v>
      </c>
      <c r="DSK2" s="2" t="s">
        <v>3735</v>
      </c>
      <c r="DSL2" s="2" t="s">
        <v>3736</v>
      </c>
      <c r="DSM2" s="2" t="s">
        <v>3737</v>
      </c>
      <c r="DSN2" s="2" t="s">
        <v>3738</v>
      </c>
      <c r="DSO2" s="2" t="s">
        <v>3739</v>
      </c>
      <c r="DSP2" s="2" t="s">
        <v>3740</v>
      </c>
      <c r="DSQ2" s="2" t="s">
        <v>3741</v>
      </c>
      <c r="DSR2" s="2" t="s">
        <v>3742</v>
      </c>
      <c r="DSS2" s="2" t="s">
        <v>3743</v>
      </c>
      <c r="DST2" s="2" t="s">
        <v>3744</v>
      </c>
      <c r="DSU2" s="2" t="s">
        <v>3745</v>
      </c>
      <c r="DSV2" s="2" t="s">
        <v>3746</v>
      </c>
      <c r="DSW2" s="2" t="s">
        <v>3747</v>
      </c>
      <c r="DSX2" s="2" t="s">
        <v>3748</v>
      </c>
      <c r="DSY2" s="2" t="s">
        <v>3749</v>
      </c>
      <c r="DSZ2" s="2" t="s">
        <v>3750</v>
      </c>
      <c r="DTA2" s="2" t="s">
        <v>3751</v>
      </c>
      <c r="DTB2" s="2" t="s">
        <v>3752</v>
      </c>
      <c r="DTC2" s="2" t="s">
        <v>3753</v>
      </c>
      <c r="DTD2" s="2" t="s">
        <v>3754</v>
      </c>
      <c r="DTE2" s="2" t="s">
        <v>3755</v>
      </c>
      <c r="DTF2" s="2" t="s">
        <v>3756</v>
      </c>
      <c r="DTG2" s="2" t="s">
        <v>3757</v>
      </c>
      <c r="DTH2" s="2" t="s">
        <v>3758</v>
      </c>
      <c r="DTI2" s="2" t="s">
        <v>3759</v>
      </c>
      <c r="DTJ2" s="2" t="s">
        <v>3760</v>
      </c>
      <c r="DTK2" s="2" t="s">
        <v>3761</v>
      </c>
      <c r="DTL2" s="2" t="s">
        <v>3762</v>
      </c>
      <c r="DTM2" s="2" t="s">
        <v>3763</v>
      </c>
      <c r="DTN2" s="2" t="s">
        <v>3764</v>
      </c>
      <c r="DTO2" s="2" t="s">
        <v>3765</v>
      </c>
      <c r="DTP2" s="2" t="s">
        <v>3766</v>
      </c>
      <c r="DTQ2" s="2" t="s">
        <v>3767</v>
      </c>
      <c r="DTR2" s="2" t="s">
        <v>3768</v>
      </c>
      <c r="DTS2" s="2" t="s">
        <v>3769</v>
      </c>
      <c r="DTT2" s="2" t="s">
        <v>3770</v>
      </c>
      <c r="DTU2" s="2" t="s">
        <v>3771</v>
      </c>
      <c r="DTV2" s="2" t="s">
        <v>3772</v>
      </c>
      <c r="DTW2" s="2" t="s">
        <v>3773</v>
      </c>
      <c r="DTX2" s="2" t="s">
        <v>3774</v>
      </c>
      <c r="DTY2" s="2" t="s">
        <v>3775</v>
      </c>
      <c r="DTZ2" s="2" t="s">
        <v>3776</v>
      </c>
      <c r="DUA2" s="2" t="s">
        <v>3777</v>
      </c>
      <c r="DUB2" s="2" t="s">
        <v>3778</v>
      </c>
      <c r="DUC2" s="2" t="s">
        <v>3779</v>
      </c>
      <c r="DUD2" s="2" t="s">
        <v>3780</v>
      </c>
      <c r="DUE2" s="2" t="s">
        <v>3781</v>
      </c>
      <c r="DUF2" s="2" t="s">
        <v>3782</v>
      </c>
      <c r="DUG2" s="2" t="s">
        <v>3783</v>
      </c>
      <c r="DUH2" s="2" t="s">
        <v>3784</v>
      </c>
      <c r="DUI2" s="2" t="s">
        <v>3785</v>
      </c>
      <c r="DUJ2" s="2" t="s">
        <v>3786</v>
      </c>
      <c r="DUK2" s="2" t="s">
        <v>3787</v>
      </c>
      <c r="DUL2" s="2" t="s">
        <v>3788</v>
      </c>
      <c r="DUM2" s="2" t="s">
        <v>3789</v>
      </c>
      <c r="DUN2" s="2" t="s">
        <v>3790</v>
      </c>
      <c r="DUO2" s="2" t="s">
        <v>3791</v>
      </c>
      <c r="DUP2" s="2" t="s">
        <v>3792</v>
      </c>
      <c r="DUQ2" s="2" t="s">
        <v>3793</v>
      </c>
      <c r="DUR2" s="2" t="s">
        <v>3794</v>
      </c>
      <c r="DUS2" s="2" t="s">
        <v>3795</v>
      </c>
      <c r="DUT2" s="2" t="s">
        <v>3796</v>
      </c>
      <c r="DUU2" s="2" t="s">
        <v>3797</v>
      </c>
      <c r="DUV2" s="2" t="s">
        <v>3798</v>
      </c>
      <c r="DUW2" s="2" t="s">
        <v>3799</v>
      </c>
      <c r="DUX2" s="2" t="s">
        <v>3800</v>
      </c>
      <c r="DUY2" s="2" t="s">
        <v>3801</v>
      </c>
      <c r="DUZ2" s="2" t="s">
        <v>3802</v>
      </c>
      <c r="DVA2" s="2" t="s">
        <v>3803</v>
      </c>
      <c r="DVB2" s="2" t="s">
        <v>3804</v>
      </c>
      <c r="DVC2" s="2" t="s">
        <v>3805</v>
      </c>
      <c r="DVD2" s="2" t="s">
        <v>3806</v>
      </c>
      <c r="DVE2" s="2" t="s">
        <v>3807</v>
      </c>
      <c r="DVF2" s="2" t="s">
        <v>3808</v>
      </c>
      <c r="DVG2" s="2" t="s">
        <v>3809</v>
      </c>
      <c r="DVH2" s="2" t="s">
        <v>3810</v>
      </c>
      <c r="DVI2" s="2" t="s">
        <v>3811</v>
      </c>
      <c r="DVJ2" s="2" t="s">
        <v>3812</v>
      </c>
      <c r="DVK2" s="2" t="s">
        <v>3813</v>
      </c>
      <c r="DVL2" s="2" t="s">
        <v>3814</v>
      </c>
      <c r="DVM2" s="2" t="s">
        <v>3815</v>
      </c>
      <c r="DVN2" s="2" t="s">
        <v>3816</v>
      </c>
      <c r="DVO2" s="2" t="s">
        <v>3817</v>
      </c>
      <c r="DVP2" s="2" t="s">
        <v>3818</v>
      </c>
      <c r="DVQ2" s="2" t="s">
        <v>3819</v>
      </c>
      <c r="DVR2" s="2" t="s">
        <v>3820</v>
      </c>
      <c r="DVS2" s="2" t="s">
        <v>3821</v>
      </c>
      <c r="DVT2" s="2" t="s">
        <v>3822</v>
      </c>
      <c r="DVU2" s="2" t="s">
        <v>3823</v>
      </c>
      <c r="DVV2" s="2" t="s">
        <v>3824</v>
      </c>
      <c r="DVW2" s="2" t="s">
        <v>3825</v>
      </c>
      <c r="DVX2" s="2" t="s">
        <v>3826</v>
      </c>
      <c r="DVY2" s="2" t="s">
        <v>3827</v>
      </c>
      <c r="DVZ2" s="2" t="s">
        <v>3828</v>
      </c>
      <c r="DWA2" s="2" t="s">
        <v>3829</v>
      </c>
      <c r="DWB2" s="2" t="s">
        <v>3830</v>
      </c>
      <c r="DWC2" s="2" t="s">
        <v>3831</v>
      </c>
      <c r="DWD2" s="2" t="s">
        <v>3832</v>
      </c>
      <c r="DWE2" s="2" t="s">
        <v>3833</v>
      </c>
      <c r="DWF2" s="2" t="s">
        <v>3834</v>
      </c>
      <c r="DWG2" s="2" t="s">
        <v>3835</v>
      </c>
      <c r="DWH2" s="2" t="s">
        <v>3836</v>
      </c>
      <c r="DWI2" s="2" t="s">
        <v>3837</v>
      </c>
      <c r="DWJ2" s="2" t="s">
        <v>3838</v>
      </c>
      <c r="DWK2" s="2" t="s">
        <v>3839</v>
      </c>
      <c r="DWL2" s="2" t="s">
        <v>3840</v>
      </c>
      <c r="DWM2" s="2" t="s">
        <v>3841</v>
      </c>
      <c r="DWN2" s="2" t="s">
        <v>3842</v>
      </c>
      <c r="DWO2" s="2" t="s">
        <v>3843</v>
      </c>
      <c r="DWP2" s="2" t="s">
        <v>3844</v>
      </c>
      <c r="DWQ2" s="2" t="s">
        <v>3845</v>
      </c>
      <c r="DWR2" s="2" t="s">
        <v>3846</v>
      </c>
      <c r="DWS2" s="2" t="s">
        <v>3847</v>
      </c>
      <c r="DWT2" s="2" t="s">
        <v>3848</v>
      </c>
      <c r="DWU2" s="2" t="s">
        <v>3849</v>
      </c>
      <c r="DWV2" s="2" t="s">
        <v>3850</v>
      </c>
      <c r="DWW2" s="2" t="s">
        <v>3851</v>
      </c>
      <c r="DWX2" s="2" t="s">
        <v>3852</v>
      </c>
      <c r="DWY2" s="2" t="s">
        <v>3853</v>
      </c>
      <c r="DWZ2" s="2" t="s">
        <v>3854</v>
      </c>
      <c r="DXA2" s="2" t="s">
        <v>3855</v>
      </c>
      <c r="DXB2" s="2" t="s">
        <v>3856</v>
      </c>
      <c r="DXC2" s="2" t="s">
        <v>3857</v>
      </c>
      <c r="DXD2" s="2" t="s">
        <v>3858</v>
      </c>
      <c r="DXE2" s="2" t="s">
        <v>3859</v>
      </c>
      <c r="DXF2" s="2" t="s">
        <v>3860</v>
      </c>
      <c r="DXG2" s="2" t="s">
        <v>3861</v>
      </c>
      <c r="DXH2" s="2" t="s">
        <v>3862</v>
      </c>
      <c r="DXI2" s="2" t="s">
        <v>3863</v>
      </c>
      <c r="DXJ2" s="2" t="s">
        <v>3864</v>
      </c>
      <c r="DXK2" s="2" t="s">
        <v>3865</v>
      </c>
      <c r="DXL2" s="2" t="s">
        <v>3866</v>
      </c>
      <c r="DXM2" s="2" t="s">
        <v>3867</v>
      </c>
      <c r="DXN2" s="2" t="s">
        <v>3868</v>
      </c>
      <c r="DXO2" s="2" t="s">
        <v>3869</v>
      </c>
      <c r="DXP2" s="2" t="s">
        <v>3870</v>
      </c>
      <c r="DXQ2" s="2" t="s">
        <v>3871</v>
      </c>
      <c r="DXR2" s="2" t="s">
        <v>3872</v>
      </c>
      <c r="DXS2" s="2" t="s">
        <v>3873</v>
      </c>
      <c r="DXT2" s="2" t="s">
        <v>3874</v>
      </c>
      <c r="DXU2" s="2" t="s">
        <v>3875</v>
      </c>
      <c r="DXV2" s="2" t="s">
        <v>3876</v>
      </c>
      <c r="DXW2" s="2" t="s">
        <v>3877</v>
      </c>
      <c r="DXX2" s="2" t="s">
        <v>3878</v>
      </c>
      <c r="DXY2" s="2" t="s">
        <v>3879</v>
      </c>
      <c r="DXZ2" s="2" t="s">
        <v>3880</v>
      </c>
      <c r="DYA2" s="2" t="s">
        <v>3881</v>
      </c>
      <c r="DYB2" s="2" t="s">
        <v>3882</v>
      </c>
      <c r="DYC2" s="2" t="s">
        <v>3883</v>
      </c>
      <c r="DYD2" s="2" t="s">
        <v>3884</v>
      </c>
      <c r="DYE2" s="2" t="s">
        <v>3885</v>
      </c>
      <c r="DYF2" s="2" t="s">
        <v>3886</v>
      </c>
      <c r="DYG2" s="2" t="s">
        <v>3887</v>
      </c>
      <c r="DYH2" s="2" t="s">
        <v>3888</v>
      </c>
      <c r="DYI2" s="2" t="s">
        <v>3889</v>
      </c>
      <c r="DYJ2" s="2" t="s">
        <v>3890</v>
      </c>
      <c r="DYK2" s="2" t="s">
        <v>3891</v>
      </c>
      <c r="DYL2" s="2" t="s">
        <v>3892</v>
      </c>
      <c r="DYM2" s="2" t="s">
        <v>3893</v>
      </c>
      <c r="DYN2" s="2" t="s">
        <v>3894</v>
      </c>
      <c r="DYO2" s="2" t="s">
        <v>3895</v>
      </c>
      <c r="DYP2" s="2" t="s">
        <v>3896</v>
      </c>
      <c r="DYQ2" s="2" t="s">
        <v>3897</v>
      </c>
      <c r="DYR2" s="2" t="s">
        <v>3898</v>
      </c>
      <c r="DYS2" s="2" t="s">
        <v>3899</v>
      </c>
      <c r="DYT2" s="2" t="s">
        <v>3900</v>
      </c>
      <c r="DYU2" s="2" t="s">
        <v>3901</v>
      </c>
      <c r="DYV2" s="2" t="s">
        <v>3902</v>
      </c>
      <c r="DYW2" s="2" t="s">
        <v>3903</v>
      </c>
      <c r="DYX2" s="2" t="s">
        <v>3904</v>
      </c>
      <c r="DYY2" s="2" t="s">
        <v>3905</v>
      </c>
      <c r="DYZ2" s="2" t="s">
        <v>3906</v>
      </c>
      <c r="DZA2" s="2" t="s">
        <v>3907</v>
      </c>
      <c r="DZB2" s="2" t="s">
        <v>3908</v>
      </c>
      <c r="DZC2" s="2" t="s">
        <v>3909</v>
      </c>
      <c r="DZD2" s="2" t="s">
        <v>3910</v>
      </c>
      <c r="DZE2" s="2" t="s">
        <v>3911</v>
      </c>
      <c r="DZF2" s="2" t="s">
        <v>3912</v>
      </c>
      <c r="DZG2" s="2" t="s">
        <v>3913</v>
      </c>
      <c r="DZH2" s="2" t="s">
        <v>3914</v>
      </c>
      <c r="DZI2" s="2" t="s">
        <v>3915</v>
      </c>
      <c r="DZJ2" s="2" t="s">
        <v>3916</v>
      </c>
      <c r="DZK2" s="2" t="s">
        <v>3917</v>
      </c>
      <c r="DZL2" s="2" t="s">
        <v>3918</v>
      </c>
      <c r="DZM2" s="2" t="s">
        <v>3919</v>
      </c>
      <c r="DZN2" s="2" t="s">
        <v>3920</v>
      </c>
      <c r="DZO2" s="2" t="s">
        <v>3921</v>
      </c>
      <c r="DZP2" s="2" t="s">
        <v>3922</v>
      </c>
      <c r="DZQ2" s="2" t="s">
        <v>3923</v>
      </c>
      <c r="DZR2" s="2" t="s">
        <v>3924</v>
      </c>
      <c r="DZS2" s="2" t="s">
        <v>3925</v>
      </c>
      <c r="DZT2" s="2" t="s">
        <v>3926</v>
      </c>
      <c r="DZU2" s="2" t="s">
        <v>3927</v>
      </c>
      <c r="DZV2" s="2" t="s">
        <v>3928</v>
      </c>
      <c r="DZW2" s="2" t="s">
        <v>3929</v>
      </c>
      <c r="DZX2" s="2" t="s">
        <v>3930</v>
      </c>
      <c r="DZY2" s="2" t="s">
        <v>3931</v>
      </c>
      <c r="DZZ2" s="2" t="s">
        <v>3932</v>
      </c>
      <c r="EAA2" s="2" t="s">
        <v>3933</v>
      </c>
      <c r="EAB2" s="2" t="s">
        <v>3934</v>
      </c>
      <c r="EAC2" s="2" t="s">
        <v>3935</v>
      </c>
      <c r="EAD2" s="2" t="s">
        <v>3936</v>
      </c>
      <c r="EAE2" s="2" t="s">
        <v>3937</v>
      </c>
      <c r="EAF2" s="2" t="s">
        <v>3938</v>
      </c>
      <c r="EAG2" s="2" t="s">
        <v>3939</v>
      </c>
      <c r="EAH2" s="2" t="s">
        <v>3940</v>
      </c>
      <c r="EAI2" s="2" t="s">
        <v>3941</v>
      </c>
      <c r="EAJ2" s="2" t="s">
        <v>3942</v>
      </c>
      <c r="EAK2" s="2" t="s">
        <v>3943</v>
      </c>
      <c r="EAL2" s="2" t="s">
        <v>3944</v>
      </c>
      <c r="EAM2" s="2" t="s">
        <v>3945</v>
      </c>
      <c r="EAN2" s="2" t="s">
        <v>3946</v>
      </c>
      <c r="EAO2" s="2" t="s">
        <v>3947</v>
      </c>
      <c r="EAP2" s="2" t="s">
        <v>3948</v>
      </c>
      <c r="EAQ2" s="2" t="s">
        <v>3949</v>
      </c>
      <c r="EAR2" s="2" t="s">
        <v>3950</v>
      </c>
      <c r="EAS2" s="2" t="s">
        <v>3951</v>
      </c>
      <c r="EAT2" s="2" t="s">
        <v>3952</v>
      </c>
      <c r="EAU2" s="2" t="s">
        <v>3953</v>
      </c>
      <c r="EAV2" s="2" t="s">
        <v>3954</v>
      </c>
      <c r="EAW2" s="2" t="s">
        <v>3955</v>
      </c>
      <c r="EAX2" s="2" t="s">
        <v>3956</v>
      </c>
      <c r="EAY2" s="2" t="s">
        <v>3957</v>
      </c>
      <c r="EAZ2" s="2" t="s">
        <v>3958</v>
      </c>
      <c r="EBA2" s="2" t="s">
        <v>3959</v>
      </c>
      <c r="EBB2" s="2" t="s">
        <v>3960</v>
      </c>
      <c r="EBC2" s="2" t="s">
        <v>3961</v>
      </c>
      <c r="EBD2" s="2" t="s">
        <v>3962</v>
      </c>
      <c r="EBE2" s="2" t="s">
        <v>3963</v>
      </c>
      <c r="EBF2" s="2" t="s">
        <v>3964</v>
      </c>
      <c r="EBG2" s="2" t="s">
        <v>3965</v>
      </c>
      <c r="EBH2" s="2" t="s">
        <v>3966</v>
      </c>
      <c r="EBI2" s="2" t="s">
        <v>3967</v>
      </c>
      <c r="EBJ2" s="2" t="s">
        <v>3968</v>
      </c>
      <c r="EBK2" s="2" t="s">
        <v>3969</v>
      </c>
      <c r="EBL2" s="2" t="s">
        <v>3970</v>
      </c>
      <c r="EBM2" s="2" t="s">
        <v>3971</v>
      </c>
      <c r="EBN2" s="2" t="s">
        <v>3972</v>
      </c>
      <c r="EBO2" s="2" t="s">
        <v>3973</v>
      </c>
      <c r="EBP2" s="2" t="s">
        <v>3974</v>
      </c>
      <c r="EBQ2" s="2" t="s">
        <v>3975</v>
      </c>
      <c r="EBR2" s="2" t="s">
        <v>3976</v>
      </c>
      <c r="EBS2" s="2" t="s">
        <v>3977</v>
      </c>
      <c r="EBT2" s="2" t="s">
        <v>3978</v>
      </c>
      <c r="EBU2" s="2" t="s">
        <v>3979</v>
      </c>
      <c r="EBV2" s="2" t="s">
        <v>3980</v>
      </c>
      <c r="EBW2" s="2" t="s">
        <v>3981</v>
      </c>
      <c r="EBX2" s="2" t="s">
        <v>3982</v>
      </c>
      <c r="EBY2" s="2" t="s">
        <v>3983</v>
      </c>
      <c r="EBZ2" s="2" t="s">
        <v>3984</v>
      </c>
      <c r="ECA2" s="2" t="s">
        <v>3985</v>
      </c>
      <c r="ECB2" s="2" t="s">
        <v>3986</v>
      </c>
      <c r="ECC2" s="2" t="s">
        <v>3987</v>
      </c>
      <c r="ECD2" s="2" t="s">
        <v>3988</v>
      </c>
      <c r="ECE2" s="2" t="s">
        <v>3989</v>
      </c>
      <c r="ECF2" s="2" t="s">
        <v>3990</v>
      </c>
      <c r="ECG2" s="2" t="s">
        <v>3991</v>
      </c>
      <c r="ECH2" s="2" t="s">
        <v>3992</v>
      </c>
      <c r="ECI2" s="2" t="s">
        <v>3993</v>
      </c>
      <c r="ECJ2" s="2" t="s">
        <v>3994</v>
      </c>
      <c r="ECK2" s="2" t="s">
        <v>3995</v>
      </c>
      <c r="ECL2" s="2" t="s">
        <v>3996</v>
      </c>
      <c r="ECM2" s="2" t="s">
        <v>3997</v>
      </c>
      <c r="ECN2" s="2" t="s">
        <v>3998</v>
      </c>
      <c r="ECO2" s="2" t="s">
        <v>3999</v>
      </c>
      <c r="ECP2" s="2" t="s">
        <v>4000</v>
      </c>
      <c r="ECQ2" s="2" t="s">
        <v>4001</v>
      </c>
      <c r="ECR2" s="2" t="s">
        <v>4002</v>
      </c>
      <c r="ECS2" s="2" t="s">
        <v>4003</v>
      </c>
      <c r="ECT2" s="2" t="s">
        <v>4004</v>
      </c>
      <c r="ECU2" s="2" t="s">
        <v>4005</v>
      </c>
      <c r="ECV2" s="2" t="s">
        <v>4006</v>
      </c>
      <c r="ECW2" s="2" t="s">
        <v>4007</v>
      </c>
      <c r="ECX2" s="2" t="s">
        <v>4008</v>
      </c>
      <c r="ECY2" s="2" t="s">
        <v>4009</v>
      </c>
      <c r="ECZ2" s="2" t="s">
        <v>4010</v>
      </c>
      <c r="EDA2" s="2" t="s">
        <v>4011</v>
      </c>
      <c r="EDB2" s="2" t="s">
        <v>4012</v>
      </c>
      <c r="EDC2" s="2" t="s">
        <v>4013</v>
      </c>
      <c r="EDD2" s="2" t="s">
        <v>4014</v>
      </c>
      <c r="EDE2" s="2" t="s">
        <v>4015</v>
      </c>
      <c r="EDF2" s="2" t="s">
        <v>4016</v>
      </c>
      <c r="EDG2" s="2" t="s">
        <v>4017</v>
      </c>
      <c r="EDH2" s="2" t="s">
        <v>4018</v>
      </c>
      <c r="EDI2" s="2" t="s">
        <v>4019</v>
      </c>
      <c r="EDJ2" s="2" t="s">
        <v>4020</v>
      </c>
      <c r="EDK2" s="2" t="s">
        <v>4021</v>
      </c>
      <c r="EDL2" s="2" t="s">
        <v>4022</v>
      </c>
      <c r="EDM2" s="2" t="s">
        <v>4023</v>
      </c>
      <c r="EDN2" s="2" t="s">
        <v>4024</v>
      </c>
      <c r="EDO2" s="2" t="s">
        <v>4025</v>
      </c>
      <c r="EDP2" s="2" t="s">
        <v>4026</v>
      </c>
      <c r="EDQ2" s="2" t="s">
        <v>4027</v>
      </c>
      <c r="EDR2" s="2" t="s">
        <v>4028</v>
      </c>
      <c r="EDS2" s="2" t="s">
        <v>4029</v>
      </c>
      <c r="EDT2" s="2" t="s">
        <v>4030</v>
      </c>
      <c r="EDU2" s="2" t="s">
        <v>4031</v>
      </c>
      <c r="EDV2" s="2" t="s">
        <v>4032</v>
      </c>
      <c r="EDW2" s="2" t="s">
        <v>4033</v>
      </c>
      <c r="EDX2" s="2" t="s">
        <v>4034</v>
      </c>
      <c r="EDY2" s="2" t="s">
        <v>4035</v>
      </c>
      <c r="EDZ2" s="2" t="s">
        <v>4036</v>
      </c>
      <c r="EEA2" s="2" t="s">
        <v>4037</v>
      </c>
      <c r="EEB2" s="2" t="s">
        <v>4038</v>
      </c>
      <c r="EEC2" s="2" t="s">
        <v>4039</v>
      </c>
      <c r="EED2" s="2" t="s">
        <v>4040</v>
      </c>
      <c r="EEE2" s="2" t="s">
        <v>4041</v>
      </c>
      <c r="EEF2" s="2" t="s">
        <v>4042</v>
      </c>
      <c r="EEG2" s="2" t="s">
        <v>4043</v>
      </c>
      <c r="EEH2" s="2" t="s">
        <v>4044</v>
      </c>
      <c r="EEI2" s="2" t="s">
        <v>4045</v>
      </c>
      <c r="EEJ2" s="2" t="s">
        <v>4046</v>
      </c>
      <c r="EEK2" s="2" t="s">
        <v>4047</v>
      </c>
      <c r="EEL2" s="2" t="s">
        <v>4048</v>
      </c>
      <c r="EEM2" s="2" t="s">
        <v>4049</v>
      </c>
      <c r="EEN2" s="2" t="s">
        <v>4050</v>
      </c>
      <c r="EEO2" s="2" t="s">
        <v>4051</v>
      </c>
      <c r="EEP2" s="2" t="s">
        <v>4052</v>
      </c>
      <c r="EEQ2" s="2" t="s">
        <v>4053</v>
      </c>
      <c r="EER2" s="2" t="s">
        <v>4054</v>
      </c>
      <c r="EES2" s="2" t="s">
        <v>4055</v>
      </c>
      <c r="EET2" s="2" t="s">
        <v>4056</v>
      </c>
      <c r="EEU2" s="2" t="s">
        <v>4057</v>
      </c>
      <c r="EEV2" s="2" t="s">
        <v>4058</v>
      </c>
      <c r="EEW2" s="2" t="s">
        <v>4059</v>
      </c>
      <c r="EEX2" s="2" t="s">
        <v>4060</v>
      </c>
      <c r="EEY2" s="2" t="s">
        <v>4061</v>
      </c>
      <c r="EEZ2" s="2" t="s">
        <v>4062</v>
      </c>
      <c r="EFA2" s="2" t="s">
        <v>4063</v>
      </c>
      <c r="EFB2" s="2" t="s">
        <v>4064</v>
      </c>
      <c r="EFC2" s="2" t="s">
        <v>4065</v>
      </c>
      <c r="EFD2" s="2" t="s">
        <v>4066</v>
      </c>
      <c r="EFE2" s="2" t="s">
        <v>4067</v>
      </c>
      <c r="EFF2" s="2" t="s">
        <v>4068</v>
      </c>
      <c r="EFG2" s="2" t="s">
        <v>4069</v>
      </c>
      <c r="EFH2" s="2" t="s">
        <v>4070</v>
      </c>
      <c r="EFI2" s="2" t="s">
        <v>4071</v>
      </c>
      <c r="EFJ2" s="2" t="s">
        <v>4072</v>
      </c>
      <c r="EFK2" s="2" t="s">
        <v>4073</v>
      </c>
      <c r="EFL2" s="2" t="s">
        <v>4074</v>
      </c>
      <c r="EFM2" s="2" t="s">
        <v>4075</v>
      </c>
      <c r="EFN2" s="2" t="s">
        <v>4076</v>
      </c>
      <c r="EFO2" s="2" t="s">
        <v>4077</v>
      </c>
      <c r="EFP2" s="2" t="s">
        <v>4078</v>
      </c>
      <c r="EFQ2" s="2" t="s">
        <v>4079</v>
      </c>
      <c r="EFR2" s="2" t="s">
        <v>4080</v>
      </c>
      <c r="EFS2" s="2" t="s">
        <v>4081</v>
      </c>
      <c r="EFT2" s="2" t="s">
        <v>4082</v>
      </c>
      <c r="EFU2" s="2" t="s">
        <v>4083</v>
      </c>
      <c r="EFV2" s="2" t="s">
        <v>4084</v>
      </c>
      <c r="EFW2" s="2" t="s">
        <v>4085</v>
      </c>
      <c r="EFX2" s="2" t="s">
        <v>4086</v>
      </c>
      <c r="EFY2" s="2" t="s">
        <v>4087</v>
      </c>
      <c r="EFZ2" s="2" t="s">
        <v>4088</v>
      </c>
      <c r="EGA2" s="2" t="s">
        <v>4089</v>
      </c>
      <c r="EGB2" s="2" t="s">
        <v>4090</v>
      </c>
      <c r="EGC2" s="2" t="s">
        <v>4091</v>
      </c>
      <c r="EGD2" s="2" t="s">
        <v>4092</v>
      </c>
      <c r="EGE2" s="2" t="s">
        <v>4093</v>
      </c>
      <c r="EGF2" s="2" t="s">
        <v>4094</v>
      </c>
      <c r="EGG2" s="2" t="s">
        <v>4095</v>
      </c>
      <c r="EGH2" s="2" t="s">
        <v>4096</v>
      </c>
      <c r="EGI2" s="2" t="s">
        <v>4097</v>
      </c>
      <c r="EGJ2" s="2" t="s">
        <v>4098</v>
      </c>
      <c r="EGK2" s="2" t="s">
        <v>4099</v>
      </c>
      <c r="EGL2" s="2" t="s">
        <v>4100</v>
      </c>
      <c r="EGM2" s="2" t="s">
        <v>4101</v>
      </c>
      <c r="EGN2" s="2" t="s">
        <v>4102</v>
      </c>
      <c r="EGO2" s="2" t="s">
        <v>4103</v>
      </c>
      <c r="EGP2" s="2" t="s">
        <v>4104</v>
      </c>
      <c r="EGQ2" s="2" t="s">
        <v>4105</v>
      </c>
      <c r="EGR2" s="2" t="s">
        <v>4106</v>
      </c>
      <c r="EGS2" s="2" t="s">
        <v>4107</v>
      </c>
      <c r="EGT2" s="2" t="s">
        <v>4108</v>
      </c>
      <c r="EGU2" s="2" t="s">
        <v>4109</v>
      </c>
      <c r="EGV2" s="2" t="s">
        <v>4110</v>
      </c>
      <c r="EGW2" s="2" t="s">
        <v>4111</v>
      </c>
      <c r="EGX2" s="2" t="s">
        <v>4112</v>
      </c>
      <c r="EGY2" s="2" t="s">
        <v>4113</v>
      </c>
      <c r="EGZ2" s="2" t="s">
        <v>4114</v>
      </c>
      <c r="EHA2" s="2" t="s">
        <v>4115</v>
      </c>
      <c r="EHB2" s="2" t="s">
        <v>4116</v>
      </c>
      <c r="EHC2" s="2" t="s">
        <v>4117</v>
      </c>
      <c r="EHD2" s="2" t="s">
        <v>4118</v>
      </c>
      <c r="EHE2" s="2" t="s">
        <v>4119</v>
      </c>
      <c r="EHF2" s="2" t="s">
        <v>4120</v>
      </c>
      <c r="EHG2" s="2" t="s">
        <v>4121</v>
      </c>
      <c r="EHH2" s="2" t="s">
        <v>4122</v>
      </c>
      <c r="EHI2" s="2" t="s">
        <v>4123</v>
      </c>
      <c r="EHJ2" s="2" t="s">
        <v>4124</v>
      </c>
      <c r="EHK2" s="2" t="s">
        <v>4125</v>
      </c>
      <c r="EHL2" s="2" t="s">
        <v>4126</v>
      </c>
      <c r="EHM2" s="2" t="s">
        <v>4127</v>
      </c>
      <c r="EHN2" s="2" t="s">
        <v>4128</v>
      </c>
      <c r="EHO2" s="2" t="s">
        <v>4129</v>
      </c>
      <c r="EHP2" s="2" t="s">
        <v>4130</v>
      </c>
      <c r="EHQ2" s="2" t="s">
        <v>4131</v>
      </c>
      <c r="EHR2" s="2" t="s">
        <v>4132</v>
      </c>
      <c r="EHS2" s="2" t="s">
        <v>4133</v>
      </c>
      <c r="EHT2" s="2" t="s">
        <v>4134</v>
      </c>
      <c r="EHU2" s="2" t="s">
        <v>4135</v>
      </c>
      <c r="EHV2" s="2" t="s">
        <v>4136</v>
      </c>
      <c r="EHW2" s="2" t="s">
        <v>4137</v>
      </c>
      <c r="EHX2" s="2" t="s">
        <v>4138</v>
      </c>
      <c r="EHY2" s="2" t="s">
        <v>4139</v>
      </c>
      <c r="EHZ2" s="2" t="s">
        <v>4140</v>
      </c>
      <c r="EIA2" s="2" t="s">
        <v>4141</v>
      </c>
      <c r="EIB2" s="2" t="s">
        <v>4142</v>
      </c>
      <c r="EIC2" s="2" t="s">
        <v>4143</v>
      </c>
      <c r="EID2" s="2" t="s">
        <v>4144</v>
      </c>
      <c r="EIE2" s="2" t="s">
        <v>4145</v>
      </c>
      <c r="EIF2" s="2" t="s">
        <v>4146</v>
      </c>
      <c r="EIG2" s="2" t="s">
        <v>4147</v>
      </c>
      <c r="EIH2" s="2" t="s">
        <v>4148</v>
      </c>
      <c r="EII2" s="2" t="s">
        <v>4149</v>
      </c>
      <c r="EIJ2" s="2" t="s">
        <v>4150</v>
      </c>
      <c r="EIK2" s="2" t="s">
        <v>4151</v>
      </c>
      <c r="EIL2" s="2" t="s">
        <v>4152</v>
      </c>
      <c r="EIM2" s="2" t="s">
        <v>4153</v>
      </c>
      <c r="EIN2" s="2" t="s">
        <v>4154</v>
      </c>
      <c r="EIO2" s="2" t="s">
        <v>4155</v>
      </c>
      <c r="EIP2" s="2" t="s">
        <v>4156</v>
      </c>
      <c r="EIQ2" s="2" t="s">
        <v>4157</v>
      </c>
      <c r="EIR2" s="2" t="s">
        <v>4158</v>
      </c>
      <c r="EIS2" s="2" t="s">
        <v>4159</v>
      </c>
      <c r="EIT2" s="2" t="s">
        <v>4160</v>
      </c>
      <c r="EIU2" s="2" t="s">
        <v>4161</v>
      </c>
      <c r="EIV2" s="2" t="s">
        <v>4162</v>
      </c>
      <c r="EIW2" s="2" t="s">
        <v>4163</v>
      </c>
      <c r="EIX2" s="2" t="s">
        <v>4164</v>
      </c>
      <c r="EIY2" s="2" t="s">
        <v>4165</v>
      </c>
      <c r="EIZ2" s="2" t="s">
        <v>4166</v>
      </c>
      <c r="EJA2" s="2" t="s">
        <v>4167</v>
      </c>
      <c r="EJB2" s="2" t="s">
        <v>4168</v>
      </c>
      <c r="EJC2" s="2" t="s">
        <v>4169</v>
      </c>
      <c r="EJD2" s="2" t="s">
        <v>4170</v>
      </c>
      <c r="EJE2" s="2" t="s">
        <v>4171</v>
      </c>
      <c r="EJF2" s="2" t="s">
        <v>4172</v>
      </c>
      <c r="EJG2" s="2" t="s">
        <v>4173</v>
      </c>
      <c r="EJH2" s="2" t="s">
        <v>4174</v>
      </c>
      <c r="EJI2" s="2" t="s">
        <v>4175</v>
      </c>
      <c r="EJJ2" s="2" t="s">
        <v>4176</v>
      </c>
      <c r="EJK2" s="2" t="s">
        <v>4177</v>
      </c>
      <c r="EJL2" s="2" t="s">
        <v>4178</v>
      </c>
      <c r="EJM2" s="2" t="s">
        <v>4179</v>
      </c>
      <c r="EJN2" s="2" t="s">
        <v>4180</v>
      </c>
      <c r="EJO2" s="2" t="s">
        <v>4181</v>
      </c>
      <c r="EJP2" s="2" t="s">
        <v>4182</v>
      </c>
      <c r="EJQ2" s="2" t="s">
        <v>4183</v>
      </c>
      <c r="EJR2" s="2" t="s">
        <v>4184</v>
      </c>
      <c r="EJS2" s="2" t="s">
        <v>4185</v>
      </c>
      <c r="EJT2" s="2" t="s">
        <v>4186</v>
      </c>
      <c r="EJU2" s="2" t="s">
        <v>4187</v>
      </c>
      <c r="EJV2" s="2" t="s">
        <v>4188</v>
      </c>
      <c r="EJW2" s="2" t="s">
        <v>4189</v>
      </c>
      <c r="EJX2" s="2" t="s">
        <v>4190</v>
      </c>
      <c r="EJY2" s="2" t="s">
        <v>4191</v>
      </c>
      <c r="EJZ2" s="2" t="s">
        <v>4192</v>
      </c>
      <c r="EKA2" s="2" t="s">
        <v>4193</v>
      </c>
      <c r="EKB2" s="2" t="s">
        <v>4194</v>
      </c>
      <c r="EKC2" s="2" t="s">
        <v>4195</v>
      </c>
      <c r="EKD2" s="2" t="s">
        <v>4196</v>
      </c>
      <c r="EKE2" s="2" t="s">
        <v>4197</v>
      </c>
      <c r="EKF2" s="2" t="s">
        <v>4198</v>
      </c>
      <c r="EKG2" s="2" t="s">
        <v>4199</v>
      </c>
      <c r="EKH2" s="2" t="s">
        <v>4200</v>
      </c>
      <c r="EKI2" s="2" t="s">
        <v>4201</v>
      </c>
      <c r="EKJ2" s="2" t="s">
        <v>4202</v>
      </c>
      <c r="EKK2" s="2" t="s">
        <v>4203</v>
      </c>
      <c r="EKL2" s="2" t="s">
        <v>4204</v>
      </c>
      <c r="EKM2" s="2" t="s">
        <v>4205</v>
      </c>
      <c r="EKN2" s="2" t="s">
        <v>4206</v>
      </c>
      <c r="EKO2" s="2" t="s">
        <v>4207</v>
      </c>
      <c r="EKP2" s="2" t="s">
        <v>4208</v>
      </c>
      <c r="EKQ2" s="2" t="s">
        <v>4209</v>
      </c>
      <c r="EKR2" s="2" t="s">
        <v>4210</v>
      </c>
      <c r="EKS2" s="2" t="s">
        <v>4211</v>
      </c>
      <c r="EKT2" s="2" t="s">
        <v>4212</v>
      </c>
      <c r="EKU2" s="2" t="s">
        <v>4213</v>
      </c>
      <c r="EKV2" s="2" t="s">
        <v>4214</v>
      </c>
      <c r="EKW2" s="2" t="s">
        <v>4215</v>
      </c>
      <c r="EKX2" s="2" t="s">
        <v>4216</v>
      </c>
      <c r="EKY2" s="2" t="s">
        <v>4217</v>
      </c>
      <c r="EKZ2" s="2" t="s">
        <v>4218</v>
      </c>
      <c r="ELA2" s="2" t="s">
        <v>4219</v>
      </c>
      <c r="ELB2" s="2" t="s">
        <v>4220</v>
      </c>
      <c r="ELC2" s="2" t="s">
        <v>4221</v>
      </c>
      <c r="ELD2" s="2" t="s">
        <v>4222</v>
      </c>
      <c r="ELE2" s="2" t="s">
        <v>4223</v>
      </c>
      <c r="ELF2" s="2" t="s">
        <v>4224</v>
      </c>
      <c r="ELG2" s="2" t="s">
        <v>4225</v>
      </c>
      <c r="ELH2" s="2" t="s">
        <v>4226</v>
      </c>
      <c r="ELI2" s="2" t="s">
        <v>4227</v>
      </c>
      <c r="ELJ2" s="2" t="s">
        <v>4228</v>
      </c>
      <c r="ELK2" s="2" t="s">
        <v>4229</v>
      </c>
      <c r="ELL2" s="2" t="s">
        <v>4230</v>
      </c>
      <c r="ELM2" s="2" t="s">
        <v>4231</v>
      </c>
      <c r="ELN2" s="2" t="s">
        <v>4232</v>
      </c>
      <c r="ELO2" s="2" t="s">
        <v>4233</v>
      </c>
      <c r="ELP2" s="2" t="s">
        <v>4234</v>
      </c>
      <c r="ELQ2" s="2" t="s">
        <v>4235</v>
      </c>
      <c r="ELR2" s="2" t="s">
        <v>4236</v>
      </c>
      <c r="ELS2" s="2" t="s">
        <v>4237</v>
      </c>
      <c r="ELT2" s="2" t="s">
        <v>4238</v>
      </c>
      <c r="ELU2" s="2" t="s">
        <v>4239</v>
      </c>
      <c r="ELV2" s="2" t="s">
        <v>4240</v>
      </c>
      <c r="ELW2" s="2" t="s">
        <v>4241</v>
      </c>
      <c r="ELX2" s="2" t="s">
        <v>4242</v>
      </c>
      <c r="ELY2" s="2" t="s">
        <v>4243</v>
      </c>
      <c r="ELZ2" s="2" t="s">
        <v>4244</v>
      </c>
      <c r="EMA2" s="2" t="s">
        <v>4245</v>
      </c>
      <c r="EMB2" s="2" t="s">
        <v>4246</v>
      </c>
      <c r="EMC2" s="2" t="s">
        <v>4247</v>
      </c>
      <c r="EMD2" s="2" t="s">
        <v>4248</v>
      </c>
      <c r="EME2" s="2" t="s">
        <v>4249</v>
      </c>
      <c r="EMF2" s="2" t="s">
        <v>4250</v>
      </c>
      <c r="EMG2" s="2" t="s">
        <v>4251</v>
      </c>
      <c r="EMH2" s="2" t="s">
        <v>4252</v>
      </c>
      <c r="EMI2" s="2" t="s">
        <v>4253</v>
      </c>
      <c r="EMJ2" s="2" t="s">
        <v>4254</v>
      </c>
      <c r="EMK2" s="2" t="s">
        <v>4255</v>
      </c>
      <c r="EML2" s="2" t="s">
        <v>4256</v>
      </c>
      <c r="EMM2" s="2" t="s">
        <v>4257</v>
      </c>
      <c r="EMN2" s="2" t="s">
        <v>4258</v>
      </c>
      <c r="EMO2" s="2" t="s">
        <v>4259</v>
      </c>
      <c r="EMP2" s="2" t="s">
        <v>4260</v>
      </c>
      <c r="EMQ2" s="2" t="s">
        <v>4261</v>
      </c>
      <c r="EMR2" s="2" t="s">
        <v>4262</v>
      </c>
      <c r="EMS2" s="2" t="s">
        <v>4263</v>
      </c>
      <c r="EMT2" s="2" t="s">
        <v>4264</v>
      </c>
      <c r="EMU2" s="2" t="s">
        <v>4265</v>
      </c>
      <c r="EMV2" s="2" t="s">
        <v>4266</v>
      </c>
      <c r="EMW2" s="2" t="s">
        <v>4267</v>
      </c>
      <c r="EMX2" s="2" t="s">
        <v>4268</v>
      </c>
      <c r="EMY2" s="2" t="s">
        <v>4269</v>
      </c>
      <c r="EMZ2" s="2" t="s">
        <v>4270</v>
      </c>
      <c r="ENA2" s="2" t="s">
        <v>4271</v>
      </c>
      <c r="ENB2" s="2" t="s">
        <v>4272</v>
      </c>
      <c r="ENC2" s="2" t="s">
        <v>4273</v>
      </c>
      <c r="END2" s="2" t="s">
        <v>4274</v>
      </c>
      <c r="ENE2" s="2" t="s">
        <v>4275</v>
      </c>
      <c r="ENF2" s="2" t="s">
        <v>4276</v>
      </c>
      <c r="ENG2" s="2" t="s">
        <v>4277</v>
      </c>
      <c r="ENH2" s="2" t="s">
        <v>4278</v>
      </c>
      <c r="ENI2" s="2" t="s">
        <v>4279</v>
      </c>
      <c r="ENJ2" s="2" t="s">
        <v>4280</v>
      </c>
      <c r="ENK2" s="2" t="s">
        <v>4281</v>
      </c>
      <c r="ENL2" s="2" t="s">
        <v>4282</v>
      </c>
      <c r="ENM2" s="2" t="s">
        <v>4283</v>
      </c>
      <c r="ENN2" s="2" t="s">
        <v>4284</v>
      </c>
      <c r="ENO2" s="2" t="s">
        <v>4285</v>
      </c>
      <c r="ENP2" s="2" t="s">
        <v>4286</v>
      </c>
      <c r="ENQ2" s="2" t="s">
        <v>4287</v>
      </c>
      <c r="ENR2" s="2" t="s">
        <v>4288</v>
      </c>
      <c r="ENS2" s="2" t="s">
        <v>4289</v>
      </c>
      <c r="ENT2" s="2" t="s">
        <v>4290</v>
      </c>
      <c r="ENU2" s="2" t="s">
        <v>4291</v>
      </c>
      <c r="ENV2" s="2" t="s">
        <v>4292</v>
      </c>
      <c r="ENW2" s="2" t="s">
        <v>4293</v>
      </c>
      <c r="ENX2" s="2" t="s">
        <v>4294</v>
      </c>
      <c r="ENY2" s="2" t="s">
        <v>4295</v>
      </c>
      <c r="ENZ2" s="2" t="s">
        <v>4296</v>
      </c>
      <c r="EOA2" s="2" t="s">
        <v>4297</v>
      </c>
      <c r="EOB2" s="2" t="s">
        <v>4298</v>
      </c>
      <c r="EOC2" s="2" t="s">
        <v>4299</v>
      </c>
      <c r="EOD2" s="2" t="s">
        <v>4300</v>
      </c>
      <c r="EOE2" s="2" t="s">
        <v>4301</v>
      </c>
      <c r="EOF2" s="2" t="s">
        <v>4302</v>
      </c>
      <c r="EOG2" s="2" t="s">
        <v>4303</v>
      </c>
      <c r="EOH2" s="2" t="s">
        <v>4304</v>
      </c>
      <c r="EOI2" s="2" t="s">
        <v>4305</v>
      </c>
      <c r="EOJ2" s="2" t="s">
        <v>4306</v>
      </c>
      <c r="EOK2" s="2" t="s">
        <v>4307</v>
      </c>
      <c r="EOL2" s="2" t="s">
        <v>4308</v>
      </c>
      <c r="EOM2" s="2" t="s">
        <v>4309</v>
      </c>
      <c r="EON2" s="2" t="s">
        <v>4310</v>
      </c>
      <c r="EOO2" s="2" t="s">
        <v>4311</v>
      </c>
      <c r="EOP2" s="2" t="s">
        <v>4312</v>
      </c>
      <c r="EOQ2" s="2" t="s">
        <v>4313</v>
      </c>
      <c r="EOR2" s="2" t="s">
        <v>4314</v>
      </c>
      <c r="EOS2" s="2" t="s">
        <v>4315</v>
      </c>
      <c r="EOT2" s="2" t="s">
        <v>4316</v>
      </c>
      <c r="EOU2" s="2" t="s">
        <v>4317</v>
      </c>
      <c r="EOV2" s="2" t="s">
        <v>4318</v>
      </c>
      <c r="EOW2" s="2" t="s">
        <v>4319</v>
      </c>
      <c r="EOX2" s="2" t="s">
        <v>4320</v>
      </c>
      <c r="EOY2" s="2" t="s">
        <v>4321</v>
      </c>
      <c r="EOZ2" s="2" t="s">
        <v>4322</v>
      </c>
      <c r="EPA2" s="2" t="s">
        <v>4323</v>
      </c>
      <c r="EPB2" s="2" t="s">
        <v>4324</v>
      </c>
      <c r="EPC2" s="2" t="s">
        <v>4325</v>
      </c>
      <c r="EPD2" s="2" t="s">
        <v>4326</v>
      </c>
      <c r="EPE2" s="2" t="s">
        <v>4327</v>
      </c>
      <c r="EPF2" s="2" t="s">
        <v>4328</v>
      </c>
      <c r="EPG2" s="2" t="s">
        <v>4329</v>
      </c>
      <c r="EPH2" s="2" t="s">
        <v>4330</v>
      </c>
      <c r="EPI2" s="2" t="s">
        <v>4331</v>
      </c>
      <c r="EPJ2" s="2" t="s">
        <v>4332</v>
      </c>
      <c r="EPK2" s="2" t="s">
        <v>4333</v>
      </c>
      <c r="EPL2" s="2" t="s">
        <v>4334</v>
      </c>
      <c r="EPM2" s="2" t="s">
        <v>4335</v>
      </c>
      <c r="EPN2" s="2" t="s">
        <v>4336</v>
      </c>
      <c r="EPO2" s="2" t="s">
        <v>4337</v>
      </c>
      <c r="EPP2" s="2" t="s">
        <v>4338</v>
      </c>
      <c r="EPQ2" s="2" t="s">
        <v>4339</v>
      </c>
      <c r="EPR2" s="2" t="s">
        <v>4340</v>
      </c>
      <c r="EPS2" s="2" t="s">
        <v>4341</v>
      </c>
      <c r="EPT2" s="2" t="s">
        <v>4342</v>
      </c>
      <c r="EPU2" s="2" t="s">
        <v>4343</v>
      </c>
      <c r="EPV2" s="2" t="s">
        <v>4344</v>
      </c>
      <c r="EPW2" s="2" t="s">
        <v>4345</v>
      </c>
      <c r="EPX2" s="2" t="s">
        <v>4346</v>
      </c>
      <c r="EPY2" s="2" t="s">
        <v>4347</v>
      </c>
      <c r="EPZ2" s="2" t="s">
        <v>4348</v>
      </c>
      <c r="EQA2" s="2" t="s">
        <v>4349</v>
      </c>
      <c r="EQB2" s="2" t="s">
        <v>4350</v>
      </c>
      <c r="EQC2" s="2" t="s">
        <v>4351</v>
      </c>
      <c r="EQD2" s="2" t="s">
        <v>4352</v>
      </c>
      <c r="EQE2" s="2" t="s">
        <v>4353</v>
      </c>
      <c r="EQF2" s="2" t="s">
        <v>4354</v>
      </c>
      <c r="EQG2" s="2" t="s">
        <v>4355</v>
      </c>
      <c r="EQH2" s="2" t="s">
        <v>4356</v>
      </c>
      <c r="EQI2" s="2" t="s">
        <v>4357</v>
      </c>
      <c r="EQJ2" s="2" t="s">
        <v>4358</v>
      </c>
      <c r="EQK2" s="2" t="s">
        <v>4359</v>
      </c>
      <c r="EQL2" s="2" t="s">
        <v>4360</v>
      </c>
      <c r="EQM2" s="2" t="s">
        <v>4361</v>
      </c>
      <c r="EQN2" s="2" t="s">
        <v>4362</v>
      </c>
      <c r="EQO2" s="2" t="s">
        <v>4363</v>
      </c>
      <c r="EQP2" s="2" t="s">
        <v>4364</v>
      </c>
      <c r="EQQ2" s="2" t="s">
        <v>4365</v>
      </c>
      <c r="EQR2" s="2" t="s">
        <v>4366</v>
      </c>
      <c r="EQS2" s="2" t="s">
        <v>4367</v>
      </c>
      <c r="EQT2" s="2" t="s">
        <v>4368</v>
      </c>
      <c r="EQU2" s="2" t="s">
        <v>4369</v>
      </c>
      <c r="EQV2" s="2" t="s">
        <v>4370</v>
      </c>
      <c r="EQW2" s="2" t="s">
        <v>4371</v>
      </c>
      <c r="EQX2" s="2" t="s">
        <v>4372</v>
      </c>
      <c r="EQY2" s="2" t="s">
        <v>4373</v>
      </c>
      <c r="EQZ2" s="2" t="s">
        <v>4374</v>
      </c>
      <c r="ERA2" s="2" t="s">
        <v>4375</v>
      </c>
      <c r="ERB2" s="2" t="s">
        <v>4376</v>
      </c>
      <c r="ERC2" s="2" t="s">
        <v>4377</v>
      </c>
      <c r="ERD2" s="2" t="s">
        <v>4378</v>
      </c>
      <c r="ERE2" s="2" t="s">
        <v>4379</v>
      </c>
      <c r="ERF2" s="2" t="s">
        <v>4380</v>
      </c>
      <c r="ERG2" s="2" t="s">
        <v>4381</v>
      </c>
      <c r="ERH2" s="2" t="s">
        <v>4382</v>
      </c>
      <c r="ERI2" s="2" t="s">
        <v>4383</v>
      </c>
      <c r="ERJ2" s="2" t="s">
        <v>4384</v>
      </c>
      <c r="ERK2" s="2" t="s">
        <v>4385</v>
      </c>
      <c r="ERL2" s="2" t="s">
        <v>4386</v>
      </c>
      <c r="ERM2" s="2" t="s">
        <v>4387</v>
      </c>
      <c r="ERN2" s="2" t="s">
        <v>4388</v>
      </c>
      <c r="ERO2" s="2" t="s">
        <v>4389</v>
      </c>
      <c r="ERP2" s="2" t="s">
        <v>4390</v>
      </c>
      <c r="ERQ2" s="2" t="s">
        <v>4391</v>
      </c>
      <c r="ERR2" s="2" t="s">
        <v>4392</v>
      </c>
      <c r="ERS2" s="2" t="s">
        <v>4393</v>
      </c>
      <c r="ERT2" s="2" t="s">
        <v>4394</v>
      </c>
      <c r="ERU2" s="2" t="s">
        <v>4395</v>
      </c>
      <c r="ERV2" s="2" t="s">
        <v>4396</v>
      </c>
      <c r="ERW2" s="2" t="s">
        <v>4397</v>
      </c>
      <c r="ERX2" s="2" t="s">
        <v>4398</v>
      </c>
      <c r="ERY2" s="2" t="s">
        <v>4399</v>
      </c>
      <c r="ERZ2" s="2" t="s">
        <v>4400</v>
      </c>
      <c r="ESA2" s="2" t="s">
        <v>4401</v>
      </c>
      <c r="ESB2" s="2" t="s">
        <v>4402</v>
      </c>
      <c r="ESC2" s="2" t="s">
        <v>4403</v>
      </c>
      <c r="ESD2" s="2" t="s">
        <v>4404</v>
      </c>
      <c r="ESE2" s="2" t="s">
        <v>4405</v>
      </c>
      <c r="ESF2" s="2" t="s">
        <v>4406</v>
      </c>
      <c r="ESG2" s="2" t="s">
        <v>4407</v>
      </c>
      <c r="ESH2" s="2" t="s">
        <v>4408</v>
      </c>
      <c r="ESI2" s="2" t="s">
        <v>4409</v>
      </c>
      <c r="ESJ2" s="2" t="s">
        <v>4410</v>
      </c>
      <c r="ESK2" s="2" t="s">
        <v>4411</v>
      </c>
      <c r="ESL2" s="2" t="s">
        <v>4412</v>
      </c>
      <c r="ESM2" s="2" t="s">
        <v>4413</v>
      </c>
      <c r="ESN2" s="2" t="s">
        <v>4414</v>
      </c>
      <c r="ESO2" s="2" t="s">
        <v>4415</v>
      </c>
      <c r="ESP2" s="2" t="s">
        <v>4416</v>
      </c>
      <c r="ESQ2" s="2" t="s">
        <v>4417</v>
      </c>
      <c r="ESR2" s="2" t="s">
        <v>4418</v>
      </c>
      <c r="ESS2" s="2" t="s">
        <v>4419</v>
      </c>
      <c r="EST2" s="2" t="s">
        <v>4420</v>
      </c>
      <c r="ESU2" s="2" t="s">
        <v>4421</v>
      </c>
      <c r="ESV2" s="2" t="s">
        <v>4422</v>
      </c>
      <c r="ESW2" s="2" t="s">
        <v>4423</v>
      </c>
      <c r="ESX2" s="2" t="s">
        <v>4424</v>
      </c>
      <c r="ESY2" s="2" t="s">
        <v>4425</v>
      </c>
      <c r="ESZ2" s="2" t="s">
        <v>4426</v>
      </c>
      <c r="ETA2" s="2" t="s">
        <v>4427</v>
      </c>
      <c r="ETB2" s="2" t="s">
        <v>4428</v>
      </c>
      <c r="ETC2" s="2" t="s">
        <v>4429</v>
      </c>
      <c r="ETD2" s="2" t="s">
        <v>4430</v>
      </c>
      <c r="ETE2" s="2" t="s">
        <v>4431</v>
      </c>
      <c r="ETF2" s="2" t="s">
        <v>4432</v>
      </c>
      <c r="ETG2" s="2" t="s">
        <v>4433</v>
      </c>
      <c r="ETH2" s="2" t="s">
        <v>4434</v>
      </c>
      <c r="ETI2" s="2" t="s">
        <v>4435</v>
      </c>
      <c r="ETJ2" s="2" t="s">
        <v>4436</v>
      </c>
      <c r="ETK2" s="2" t="s">
        <v>4437</v>
      </c>
      <c r="ETL2" s="2" t="s">
        <v>4438</v>
      </c>
      <c r="ETM2" s="2" t="s">
        <v>4439</v>
      </c>
      <c r="ETN2" s="2" t="s">
        <v>4440</v>
      </c>
      <c r="ETO2" s="2" t="s">
        <v>4441</v>
      </c>
      <c r="ETP2" s="2" t="s">
        <v>4442</v>
      </c>
      <c r="ETQ2" s="2" t="s">
        <v>4443</v>
      </c>
      <c r="ETR2" s="2" t="s">
        <v>4444</v>
      </c>
      <c r="ETS2" s="2" t="s">
        <v>4445</v>
      </c>
      <c r="ETT2" s="2" t="s">
        <v>4446</v>
      </c>
      <c r="ETU2" s="2" t="s">
        <v>4447</v>
      </c>
      <c r="ETV2" s="2" t="s">
        <v>4448</v>
      </c>
      <c r="ETW2" s="2" t="s">
        <v>4449</v>
      </c>
      <c r="ETX2" s="2" t="s">
        <v>4450</v>
      </c>
      <c r="ETY2" s="2" t="s">
        <v>4451</v>
      </c>
      <c r="ETZ2" s="2" t="s">
        <v>4452</v>
      </c>
      <c r="EUA2" s="2" t="s">
        <v>4453</v>
      </c>
      <c r="EUB2" s="2" t="s">
        <v>4454</v>
      </c>
      <c r="EUC2" s="2" t="s">
        <v>4455</v>
      </c>
      <c r="EUD2" s="2" t="s">
        <v>4456</v>
      </c>
      <c r="EUE2" s="2" t="s">
        <v>4457</v>
      </c>
      <c r="EUF2" s="2" t="s">
        <v>4458</v>
      </c>
      <c r="EUG2" s="2" t="s">
        <v>4459</v>
      </c>
      <c r="EUH2" s="2" t="s">
        <v>4460</v>
      </c>
      <c r="EUI2" s="2" t="s">
        <v>4461</v>
      </c>
      <c r="EUJ2" s="2" t="s">
        <v>4462</v>
      </c>
      <c r="EUK2" s="2" t="s">
        <v>4463</v>
      </c>
      <c r="EUL2" s="2" t="s">
        <v>4464</v>
      </c>
      <c r="EUM2" s="2" t="s">
        <v>4465</v>
      </c>
      <c r="EUN2" s="2" t="s">
        <v>4466</v>
      </c>
      <c r="EUO2" s="2" t="s">
        <v>4467</v>
      </c>
      <c r="EUP2" s="2" t="s">
        <v>4468</v>
      </c>
      <c r="EUQ2" s="2" t="s">
        <v>4469</v>
      </c>
      <c r="EUR2" s="2" t="s">
        <v>4470</v>
      </c>
      <c r="EUS2" s="2" t="s">
        <v>4471</v>
      </c>
      <c r="EUT2" s="2" t="s">
        <v>4472</v>
      </c>
      <c r="EUU2" s="2" t="s">
        <v>4473</v>
      </c>
      <c r="EUV2" s="2" t="s">
        <v>4474</v>
      </c>
      <c r="EUW2" s="2" t="s">
        <v>4475</v>
      </c>
      <c r="EUX2" s="2" t="s">
        <v>4476</v>
      </c>
      <c r="EUY2" s="2" t="s">
        <v>4477</v>
      </c>
      <c r="EUZ2" s="2" t="s">
        <v>4478</v>
      </c>
      <c r="EVA2" s="2" t="s">
        <v>4479</v>
      </c>
      <c r="EVB2" s="2" t="s">
        <v>4480</v>
      </c>
      <c r="EVC2" s="2" t="s">
        <v>4481</v>
      </c>
      <c r="EVD2" s="2" t="s">
        <v>4482</v>
      </c>
      <c r="EVE2" s="2" t="s">
        <v>4483</v>
      </c>
      <c r="EVF2" s="2" t="s">
        <v>4484</v>
      </c>
      <c r="EVG2" s="2" t="s">
        <v>4485</v>
      </c>
      <c r="EVH2" s="2" t="s">
        <v>4486</v>
      </c>
      <c r="EVI2" s="2" t="s">
        <v>4487</v>
      </c>
      <c r="EVJ2" s="2" t="s">
        <v>4488</v>
      </c>
      <c r="EVK2" s="2" t="s">
        <v>4489</v>
      </c>
      <c r="EVL2" s="2" t="s">
        <v>4490</v>
      </c>
      <c r="EVM2" s="2" t="s">
        <v>4491</v>
      </c>
      <c r="EVN2" s="2" t="s">
        <v>4492</v>
      </c>
      <c r="EVO2" s="2" t="s">
        <v>4493</v>
      </c>
      <c r="EVP2" s="2" t="s">
        <v>4494</v>
      </c>
      <c r="EVQ2" s="2" t="s">
        <v>4495</v>
      </c>
      <c r="EVR2" s="2" t="s">
        <v>4496</v>
      </c>
      <c r="EVS2" s="2" t="s">
        <v>4497</v>
      </c>
      <c r="EVT2" s="2" t="s">
        <v>4498</v>
      </c>
      <c r="EVU2" s="2" t="s">
        <v>4499</v>
      </c>
      <c r="EVV2" s="2" t="s">
        <v>4500</v>
      </c>
      <c r="EVW2" s="2" t="s">
        <v>4501</v>
      </c>
      <c r="EVX2" s="2" t="s">
        <v>4502</v>
      </c>
      <c r="EVY2" s="2" t="s">
        <v>4503</v>
      </c>
      <c r="EVZ2" s="2" t="s">
        <v>4504</v>
      </c>
      <c r="EWA2" s="2" t="s">
        <v>4505</v>
      </c>
      <c r="EWB2" s="2" t="s">
        <v>4506</v>
      </c>
      <c r="EWC2" s="2" t="s">
        <v>4507</v>
      </c>
      <c r="EWD2" s="2" t="s">
        <v>4508</v>
      </c>
      <c r="EWE2" s="2" t="s">
        <v>4509</v>
      </c>
      <c r="EWF2" s="2" t="s">
        <v>4510</v>
      </c>
      <c r="EWG2" s="2" t="s">
        <v>4511</v>
      </c>
      <c r="EWH2" s="2" t="s">
        <v>4512</v>
      </c>
      <c r="EWI2" s="2" t="s">
        <v>4513</v>
      </c>
      <c r="EWJ2" s="2" t="s">
        <v>4514</v>
      </c>
      <c r="EWK2" s="2" t="s">
        <v>4515</v>
      </c>
      <c r="EWL2" s="2" t="s">
        <v>4516</v>
      </c>
      <c r="EWM2" s="2" t="s">
        <v>4517</v>
      </c>
      <c r="EWN2" s="2" t="s">
        <v>4518</v>
      </c>
      <c r="EWO2" s="2" t="s">
        <v>4519</v>
      </c>
      <c r="EWP2" s="2" t="s">
        <v>4520</v>
      </c>
      <c r="EWQ2" s="2" t="s">
        <v>4521</v>
      </c>
      <c r="EWR2" s="2" t="s">
        <v>4522</v>
      </c>
      <c r="EWS2" s="2" t="s">
        <v>4523</v>
      </c>
      <c r="EWT2" s="2" t="s">
        <v>4524</v>
      </c>
      <c r="EWU2" s="2" t="s">
        <v>4525</v>
      </c>
      <c r="EWV2" s="2" t="s">
        <v>4526</v>
      </c>
      <c r="EWW2" s="2" t="s">
        <v>4527</v>
      </c>
      <c r="EWX2" s="2" t="s">
        <v>4528</v>
      </c>
      <c r="EWY2" s="2" t="s">
        <v>4529</v>
      </c>
      <c r="EWZ2" s="2" t="s">
        <v>4530</v>
      </c>
      <c r="EXA2" s="2" t="s">
        <v>4531</v>
      </c>
      <c r="EXB2" s="2" t="s">
        <v>4532</v>
      </c>
      <c r="EXC2" s="2" t="s">
        <v>4533</v>
      </c>
      <c r="EXD2" s="2" t="s">
        <v>4534</v>
      </c>
      <c r="EXE2" s="2" t="s">
        <v>4535</v>
      </c>
      <c r="EXF2" s="2" t="s">
        <v>4536</v>
      </c>
      <c r="EXG2" s="2" t="s">
        <v>4537</v>
      </c>
      <c r="EXH2" s="2" t="s">
        <v>4538</v>
      </c>
      <c r="EXI2" s="2" t="s">
        <v>4539</v>
      </c>
      <c r="EXJ2" s="2" t="s">
        <v>4540</v>
      </c>
      <c r="EXK2" s="2" t="s">
        <v>4541</v>
      </c>
      <c r="EXL2" s="2" t="s">
        <v>4542</v>
      </c>
      <c r="EXM2" s="2" t="s">
        <v>4543</v>
      </c>
      <c r="EXN2" s="2" t="s">
        <v>4544</v>
      </c>
      <c r="EXO2" s="2" t="s">
        <v>4545</v>
      </c>
      <c r="EXP2" s="2" t="s">
        <v>4546</v>
      </c>
      <c r="EXQ2" s="2" t="s">
        <v>4547</v>
      </c>
      <c r="EXR2" s="2" t="s">
        <v>4548</v>
      </c>
      <c r="EXS2" s="2" t="s">
        <v>4549</v>
      </c>
      <c r="EXT2" s="2" t="s">
        <v>4550</v>
      </c>
      <c r="EXU2" s="2" t="s">
        <v>4551</v>
      </c>
      <c r="EXV2" s="2" t="s">
        <v>4552</v>
      </c>
      <c r="EXW2" s="2" t="s">
        <v>4553</v>
      </c>
      <c r="EXX2" s="2" t="s">
        <v>4554</v>
      </c>
      <c r="EXY2" s="2" t="s">
        <v>4555</v>
      </c>
      <c r="EXZ2" s="2" t="s">
        <v>4556</v>
      </c>
      <c r="EYA2" s="2" t="s">
        <v>4557</v>
      </c>
      <c r="EYB2" s="2" t="s">
        <v>4558</v>
      </c>
      <c r="EYC2" s="2" t="s">
        <v>4559</v>
      </c>
      <c r="EYD2" s="2" t="s">
        <v>4560</v>
      </c>
      <c r="EYE2" s="2" t="s">
        <v>4561</v>
      </c>
      <c r="EYF2" s="2" t="s">
        <v>4562</v>
      </c>
      <c r="EYG2" s="2" t="s">
        <v>4563</v>
      </c>
      <c r="EYH2" s="2" t="s">
        <v>4564</v>
      </c>
      <c r="EYI2" s="2" t="s">
        <v>4565</v>
      </c>
      <c r="EYJ2" s="2" t="s">
        <v>4566</v>
      </c>
      <c r="EYK2" s="2" t="s">
        <v>4567</v>
      </c>
      <c r="EYL2" s="2" t="s">
        <v>4568</v>
      </c>
      <c r="EYM2" s="2" t="s">
        <v>4569</v>
      </c>
      <c r="EYN2" s="2" t="s">
        <v>4570</v>
      </c>
      <c r="EYO2" s="2" t="s">
        <v>4571</v>
      </c>
      <c r="EYP2" s="2" t="s">
        <v>4572</v>
      </c>
      <c r="EYQ2" s="2" t="s">
        <v>4573</v>
      </c>
      <c r="EYR2" s="2" t="s">
        <v>4574</v>
      </c>
      <c r="EYS2" s="2" t="s">
        <v>4575</v>
      </c>
      <c r="EYT2" s="2" t="s">
        <v>4576</v>
      </c>
      <c r="EYU2" s="2" t="s">
        <v>4577</v>
      </c>
      <c r="EYV2" s="2" t="s">
        <v>4578</v>
      </c>
      <c r="EYW2" s="2" t="s">
        <v>4579</v>
      </c>
      <c r="EYX2" s="2" t="s">
        <v>4580</v>
      </c>
      <c r="EYY2" s="2" t="s">
        <v>4581</v>
      </c>
      <c r="EYZ2" s="2" t="s">
        <v>4582</v>
      </c>
      <c r="EZA2" s="2" t="s">
        <v>4583</v>
      </c>
      <c r="EZB2" s="2" t="s">
        <v>4584</v>
      </c>
      <c r="EZC2" s="2" t="s">
        <v>4585</v>
      </c>
      <c r="EZD2" s="2" t="s">
        <v>4586</v>
      </c>
      <c r="EZE2" s="2" t="s">
        <v>4587</v>
      </c>
      <c r="EZF2" s="2" t="s">
        <v>4588</v>
      </c>
      <c r="EZG2" s="2" t="s">
        <v>4589</v>
      </c>
      <c r="EZH2" s="2" t="s">
        <v>4590</v>
      </c>
      <c r="EZI2" s="2" t="s">
        <v>4591</v>
      </c>
      <c r="EZJ2" s="2" t="s">
        <v>4592</v>
      </c>
      <c r="EZK2" s="2" t="s">
        <v>4593</v>
      </c>
      <c r="EZL2" s="2" t="s">
        <v>4594</v>
      </c>
      <c r="EZM2" s="2" t="s">
        <v>4595</v>
      </c>
      <c r="EZN2" s="2" t="s">
        <v>4596</v>
      </c>
      <c r="EZO2" s="2" t="s">
        <v>4597</v>
      </c>
      <c r="EZP2" s="2" t="s">
        <v>4598</v>
      </c>
      <c r="EZQ2" s="2" t="s">
        <v>4599</v>
      </c>
      <c r="EZR2" s="2" t="s">
        <v>4600</v>
      </c>
      <c r="EZS2" s="2" t="s">
        <v>4601</v>
      </c>
      <c r="EZT2" s="2" t="s">
        <v>4602</v>
      </c>
      <c r="EZU2" s="2" t="s">
        <v>4603</v>
      </c>
      <c r="EZV2" s="2" t="s">
        <v>4604</v>
      </c>
      <c r="EZW2" s="2" t="s">
        <v>4605</v>
      </c>
      <c r="EZX2" s="2" t="s">
        <v>4606</v>
      </c>
      <c r="EZY2" s="2" t="s">
        <v>4607</v>
      </c>
      <c r="EZZ2" s="2" t="s">
        <v>4608</v>
      </c>
      <c r="FAA2" s="2" t="s">
        <v>4609</v>
      </c>
      <c r="FAB2" s="2" t="s">
        <v>4610</v>
      </c>
      <c r="FAC2" s="2" t="s">
        <v>4611</v>
      </c>
      <c r="FAD2" s="2" t="s">
        <v>4612</v>
      </c>
      <c r="FAE2" s="2" t="s">
        <v>4613</v>
      </c>
      <c r="FAF2" s="2" t="s">
        <v>4614</v>
      </c>
      <c r="FAG2" s="2" t="s">
        <v>4615</v>
      </c>
      <c r="FAH2" s="2" t="s">
        <v>4616</v>
      </c>
      <c r="FAI2" s="2" t="s">
        <v>4617</v>
      </c>
      <c r="FAJ2" s="2" t="s">
        <v>4618</v>
      </c>
      <c r="FAK2" s="2" t="s">
        <v>4619</v>
      </c>
      <c r="FAL2" s="2" t="s">
        <v>4620</v>
      </c>
      <c r="FAM2" s="2" t="s">
        <v>4621</v>
      </c>
      <c r="FAN2" s="2" t="s">
        <v>4622</v>
      </c>
      <c r="FAO2" s="2" t="s">
        <v>4623</v>
      </c>
      <c r="FAP2" s="2" t="s">
        <v>4624</v>
      </c>
      <c r="FAQ2" s="2" t="s">
        <v>4625</v>
      </c>
      <c r="FAR2" s="2" t="s">
        <v>4626</v>
      </c>
      <c r="FAS2" s="2" t="s">
        <v>4627</v>
      </c>
      <c r="FAT2" s="2" t="s">
        <v>4628</v>
      </c>
      <c r="FAU2" s="2" t="s">
        <v>4629</v>
      </c>
      <c r="FAV2" s="2" t="s">
        <v>4630</v>
      </c>
      <c r="FAW2" s="2" t="s">
        <v>4631</v>
      </c>
      <c r="FAX2" s="2" t="s">
        <v>4632</v>
      </c>
      <c r="FAY2" s="2" t="s">
        <v>4633</v>
      </c>
      <c r="FAZ2" s="2" t="s">
        <v>4634</v>
      </c>
      <c r="FBA2" s="2" t="s">
        <v>4635</v>
      </c>
      <c r="FBB2" s="2" t="s">
        <v>4636</v>
      </c>
      <c r="FBC2" s="2" t="s">
        <v>4637</v>
      </c>
      <c r="FBD2" s="2" t="s">
        <v>4638</v>
      </c>
      <c r="FBE2" s="2" t="s">
        <v>4639</v>
      </c>
      <c r="FBF2" s="2" t="s">
        <v>4640</v>
      </c>
      <c r="FBG2" s="2" t="s">
        <v>4641</v>
      </c>
      <c r="FBH2" s="2" t="s">
        <v>4642</v>
      </c>
      <c r="FBI2" s="2" t="s">
        <v>4643</v>
      </c>
      <c r="FBJ2" s="2" t="s">
        <v>4644</v>
      </c>
      <c r="FBK2" s="2" t="s">
        <v>4645</v>
      </c>
      <c r="FBL2" s="2" t="s">
        <v>4646</v>
      </c>
      <c r="FBM2" s="2" t="s">
        <v>4647</v>
      </c>
      <c r="FBN2" s="2" t="s">
        <v>4648</v>
      </c>
      <c r="FBO2" s="2" t="s">
        <v>4649</v>
      </c>
      <c r="FBP2" s="2" t="s">
        <v>4650</v>
      </c>
      <c r="FBQ2" s="2" t="s">
        <v>4651</v>
      </c>
      <c r="FBR2" s="2" t="s">
        <v>4652</v>
      </c>
      <c r="FBS2" s="2" t="s">
        <v>4653</v>
      </c>
      <c r="FBT2" s="2" t="s">
        <v>4654</v>
      </c>
      <c r="FBU2" s="2" t="s">
        <v>4655</v>
      </c>
      <c r="FBV2" s="2" t="s">
        <v>4656</v>
      </c>
      <c r="FBW2" s="2" t="s">
        <v>4657</v>
      </c>
      <c r="FBX2" s="2" t="s">
        <v>4658</v>
      </c>
      <c r="FBY2" s="2" t="s">
        <v>4659</v>
      </c>
      <c r="FBZ2" s="2" t="s">
        <v>4660</v>
      </c>
      <c r="FCA2" s="2" t="s">
        <v>4661</v>
      </c>
      <c r="FCB2" s="2" t="s">
        <v>4662</v>
      </c>
      <c r="FCC2" s="2" t="s">
        <v>4663</v>
      </c>
      <c r="FCD2" s="2" t="s">
        <v>4664</v>
      </c>
      <c r="FCE2" s="2" t="s">
        <v>4665</v>
      </c>
      <c r="FCF2" s="2" t="s">
        <v>4666</v>
      </c>
      <c r="FCG2" s="2" t="s">
        <v>4667</v>
      </c>
      <c r="FCH2" s="2" t="s">
        <v>4668</v>
      </c>
      <c r="FCI2" s="2" t="s">
        <v>4669</v>
      </c>
      <c r="FCJ2" s="2" t="s">
        <v>4670</v>
      </c>
      <c r="FCK2" s="2" t="s">
        <v>4671</v>
      </c>
      <c r="FCL2" s="2" t="s">
        <v>4672</v>
      </c>
      <c r="FCM2" s="2" t="s">
        <v>4673</v>
      </c>
      <c r="FCN2" s="2" t="s">
        <v>4674</v>
      </c>
      <c r="FCO2" s="2" t="s">
        <v>4675</v>
      </c>
      <c r="FCP2" s="2" t="s">
        <v>4676</v>
      </c>
      <c r="FCQ2" s="2" t="s">
        <v>4677</v>
      </c>
      <c r="FCR2" s="2" t="s">
        <v>4678</v>
      </c>
      <c r="FCS2" s="2" t="s">
        <v>4679</v>
      </c>
      <c r="FCT2" s="2" t="s">
        <v>4680</v>
      </c>
      <c r="FCU2" s="2" t="s">
        <v>4681</v>
      </c>
      <c r="FCV2" s="2" t="s">
        <v>4682</v>
      </c>
      <c r="FCW2" s="2" t="s">
        <v>4683</v>
      </c>
      <c r="FCX2" s="2" t="s">
        <v>4684</v>
      </c>
      <c r="FCY2" s="2" t="s">
        <v>4685</v>
      </c>
      <c r="FCZ2" s="2" t="s">
        <v>4686</v>
      </c>
      <c r="FDA2" s="2" t="s">
        <v>4687</v>
      </c>
      <c r="FDB2" s="2" t="s">
        <v>4688</v>
      </c>
      <c r="FDC2" s="2" t="s">
        <v>4689</v>
      </c>
      <c r="FDD2" s="2" t="s">
        <v>4690</v>
      </c>
      <c r="FDE2" s="2" t="s">
        <v>4691</v>
      </c>
      <c r="FDF2" s="2" t="s">
        <v>4692</v>
      </c>
      <c r="FDG2" s="2" t="s">
        <v>4693</v>
      </c>
      <c r="FDH2" s="2" t="s">
        <v>4694</v>
      </c>
      <c r="FDI2" s="2" t="s">
        <v>4695</v>
      </c>
      <c r="FDJ2" s="2" t="s">
        <v>4696</v>
      </c>
      <c r="FDK2" s="2" t="s">
        <v>4697</v>
      </c>
      <c r="FDL2" s="2" t="s">
        <v>4698</v>
      </c>
      <c r="FDM2" s="2" t="s">
        <v>4699</v>
      </c>
      <c r="FDN2" s="2" t="s">
        <v>4700</v>
      </c>
      <c r="FDO2" s="2" t="s">
        <v>4701</v>
      </c>
      <c r="FDP2" s="2" t="s">
        <v>4702</v>
      </c>
      <c r="FDQ2" s="2" t="s">
        <v>4703</v>
      </c>
      <c r="FDR2" s="2" t="s">
        <v>4704</v>
      </c>
      <c r="FDS2" s="2" t="s">
        <v>4705</v>
      </c>
      <c r="FDT2" s="2" t="s">
        <v>4706</v>
      </c>
      <c r="FDU2" s="2" t="s">
        <v>4707</v>
      </c>
      <c r="FDV2" s="2" t="s">
        <v>4708</v>
      </c>
      <c r="FDW2" s="2" t="s">
        <v>4709</v>
      </c>
      <c r="FDX2" s="2" t="s">
        <v>4710</v>
      </c>
      <c r="FDY2" s="2" t="s">
        <v>4711</v>
      </c>
      <c r="FDZ2" s="2" t="s">
        <v>4712</v>
      </c>
      <c r="FEA2" s="2" t="s">
        <v>4713</v>
      </c>
      <c r="FEB2" s="2" t="s">
        <v>4714</v>
      </c>
      <c r="FEC2" s="2" t="s">
        <v>4715</v>
      </c>
      <c r="FED2" s="2" t="s">
        <v>4716</v>
      </c>
      <c r="FEE2" s="2" t="s">
        <v>4717</v>
      </c>
      <c r="FEF2" s="2" t="s">
        <v>4718</v>
      </c>
      <c r="FEG2" s="2" t="s">
        <v>4719</v>
      </c>
      <c r="FEH2" s="2" t="s">
        <v>4720</v>
      </c>
      <c r="FEI2" s="2" t="s">
        <v>4721</v>
      </c>
      <c r="FEJ2" s="2" t="s">
        <v>4722</v>
      </c>
      <c r="FEK2" s="2" t="s">
        <v>4723</v>
      </c>
      <c r="FEL2" s="2" t="s">
        <v>4724</v>
      </c>
      <c r="FEM2" s="2" t="s">
        <v>4725</v>
      </c>
      <c r="FEN2" s="2" t="s">
        <v>4726</v>
      </c>
      <c r="FEO2" s="2" t="s">
        <v>4727</v>
      </c>
      <c r="FEP2" s="2" t="s">
        <v>4728</v>
      </c>
      <c r="FEQ2" s="2" t="s">
        <v>4729</v>
      </c>
      <c r="FER2" s="2" t="s">
        <v>4730</v>
      </c>
      <c r="FES2" s="2" t="s">
        <v>4731</v>
      </c>
      <c r="FET2" s="2" t="s">
        <v>4732</v>
      </c>
      <c r="FEU2" s="2" t="s">
        <v>4733</v>
      </c>
      <c r="FEV2" s="2" t="s">
        <v>4734</v>
      </c>
      <c r="FEW2" s="2" t="s">
        <v>4735</v>
      </c>
      <c r="FEX2" s="2" t="s">
        <v>4736</v>
      </c>
      <c r="FEY2" s="2" t="s">
        <v>4737</v>
      </c>
      <c r="FEZ2" s="2" t="s">
        <v>4738</v>
      </c>
      <c r="FFA2" s="2" t="s">
        <v>4739</v>
      </c>
      <c r="FFB2" s="2" t="s">
        <v>4740</v>
      </c>
      <c r="FFC2" s="2" t="s">
        <v>4741</v>
      </c>
      <c r="FFD2" s="2" t="s">
        <v>4742</v>
      </c>
      <c r="FFE2" s="2" t="s">
        <v>4743</v>
      </c>
      <c r="FFF2" s="2" t="s">
        <v>4744</v>
      </c>
      <c r="FFG2" s="2" t="s">
        <v>4745</v>
      </c>
      <c r="FFH2" s="2" t="s">
        <v>4746</v>
      </c>
      <c r="FFI2" s="2" t="s">
        <v>4747</v>
      </c>
      <c r="FFJ2" s="2" t="s">
        <v>4748</v>
      </c>
      <c r="FFK2" s="2" t="s">
        <v>4749</v>
      </c>
      <c r="FFL2" s="2" t="s">
        <v>4750</v>
      </c>
      <c r="FFM2" s="2" t="s">
        <v>4751</v>
      </c>
      <c r="FFN2" s="2" t="s">
        <v>4752</v>
      </c>
      <c r="FFO2" s="2" t="s">
        <v>4753</v>
      </c>
      <c r="FFP2" s="2" t="s">
        <v>4754</v>
      </c>
      <c r="FFQ2" s="2" t="s">
        <v>4755</v>
      </c>
      <c r="FFR2" s="2" t="s">
        <v>4756</v>
      </c>
      <c r="FFS2" s="2" t="s">
        <v>4757</v>
      </c>
      <c r="FFT2" s="2" t="s">
        <v>4758</v>
      </c>
      <c r="FFU2" s="2" t="s">
        <v>4759</v>
      </c>
      <c r="FFV2" s="2" t="s">
        <v>4760</v>
      </c>
      <c r="FFW2" s="2" t="s">
        <v>4761</v>
      </c>
      <c r="FFX2" s="2" t="s">
        <v>4762</v>
      </c>
      <c r="FFY2" s="2" t="s">
        <v>4763</v>
      </c>
      <c r="FFZ2" s="2" t="s">
        <v>4764</v>
      </c>
      <c r="FGA2" s="2" t="s">
        <v>4765</v>
      </c>
      <c r="FGB2" s="2" t="s">
        <v>4766</v>
      </c>
      <c r="FGC2" s="2" t="s">
        <v>4767</v>
      </c>
      <c r="FGD2" s="2" t="s">
        <v>4768</v>
      </c>
      <c r="FGE2" s="2" t="s">
        <v>4769</v>
      </c>
      <c r="FGF2" s="2" t="s">
        <v>4770</v>
      </c>
      <c r="FGG2" s="2" t="s">
        <v>4771</v>
      </c>
      <c r="FGH2" s="2" t="s">
        <v>4772</v>
      </c>
      <c r="FGI2" s="2" t="s">
        <v>4773</v>
      </c>
      <c r="FGJ2" s="2" t="s">
        <v>4774</v>
      </c>
      <c r="FGK2" s="2" t="s">
        <v>4775</v>
      </c>
      <c r="FGL2" s="2" t="s">
        <v>4776</v>
      </c>
      <c r="FGM2" s="2" t="s">
        <v>4777</v>
      </c>
      <c r="FGN2" s="2" t="s">
        <v>4778</v>
      </c>
      <c r="FGO2" s="2" t="s">
        <v>4779</v>
      </c>
      <c r="FGP2" s="2" t="s">
        <v>4780</v>
      </c>
      <c r="FGQ2" s="2" t="s">
        <v>4781</v>
      </c>
      <c r="FGR2" s="2" t="s">
        <v>4782</v>
      </c>
      <c r="FGS2" s="2" t="s">
        <v>4783</v>
      </c>
      <c r="FGT2" s="2" t="s">
        <v>4784</v>
      </c>
      <c r="FGU2" s="2" t="s">
        <v>4785</v>
      </c>
      <c r="FGV2" s="2" t="s">
        <v>4786</v>
      </c>
      <c r="FGW2" s="2" t="s">
        <v>4787</v>
      </c>
      <c r="FGX2" s="2" t="s">
        <v>4788</v>
      </c>
      <c r="FGY2" s="2" t="s">
        <v>4789</v>
      </c>
      <c r="FGZ2" s="2" t="s">
        <v>4790</v>
      </c>
      <c r="FHA2" s="2" t="s">
        <v>4791</v>
      </c>
      <c r="FHB2" s="2" t="s">
        <v>4792</v>
      </c>
      <c r="FHC2" s="2" t="s">
        <v>4793</v>
      </c>
      <c r="FHD2" s="2" t="s">
        <v>4794</v>
      </c>
      <c r="FHE2" s="2" t="s">
        <v>4795</v>
      </c>
      <c r="FHF2" s="2" t="s">
        <v>4796</v>
      </c>
      <c r="FHG2" s="2" t="s">
        <v>4797</v>
      </c>
      <c r="FHH2" s="2" t="s">
        <v>4798</v>
      </c>
      <c r="FHI2" s="2" t="s">
        <v>4799</v>
      </c>
      <c r="FHJ2" s="2" t="s">
        <v>4800</v>
      </c>
      <c r="FHK2" s="2" t="s">
        <v>4801</v>
      </c>
      <c r="FHL2" s="2" t="s">
        <v>4802</v>
      </c>
      <c r="FHM2" s="2" t="s">
        <v>4803</v>
      </c>
      <c r="FHN2" s="2" t="s">
        <v>4804</v>
      </c>
      <c r="FHO2" s="2" t="s">
        <v>4805</v>
      </c>
      <c r="FHP2" s="2" t="s">
        <v>4806</v>
      </c>
      <c r="FHQ2" s="2" t="s">
        <v>4807</v>
      </c>
      <c r="FHR2" s="2" t="s">
        <v>4808</v>
      </c>
      <c r="FHS2" s="2" t="s">
        <v>4809</v>
      </c>
      <c r="FHT2" s="2" t="s">
        <v>4810</v>
      </c>
      <c r="FHU2" s="2" t="s">
        <v>4811</v>
      </c>
      <c r="FHV2" s="2" t="s">
        <v>4812</v>
      </c>
      <c r="FHW2" s="2" t="s">
        <v>4813</v>
      </c>
      <c r="FHX2" s="2" t="s">
        <v>4814</v>
      </c>
      <c r="FHY2" s="2" t="s">
        <v>4815</v>
      </c>
      <c r="FHZ2" s="2" t="s">
        <v>4816</v>
      </c>
      <c r="FIA2" s="2" t="s">
        <v>4817</v>
      </c>
      <c r="FIB2" s="2" t="s">
        <v>4818</v>
      </c>
      <c r="FIC2" s="2" t="s">
        <v>4819</v>
      </c>
      <c r="FID2" s="2" t="s">
        <v>4820</v>
      </c>
      <c r="FIE2" s="2" t="s">
        <v>4821</v>
      </c>
      <c r="FIF2" s="2" t="s">
        <v>4822</v>
      </c>
      <c r="FIG2" s="2" t="s">
        <v>4823</v>
      </c>
      <c r="FIH2" s="2" t="s">
        <v>4824</v>
      </c>
      <c r="FII2" s="2" t="s">
        <v>4825</v>
      </c>
      <c r="FIJ2" s="2" t="s">
        <v>4826</v>
      </c>
      <c r="FIK2" s="2" t="s">
        <v>4827</v>
      </c>
      <c r="FIL2" s="2" t="s">
        <v>4828</v>
      </c>
      <c r="FIM2" s="2" t="s">
        <v>4829</v>
      </c>
      <c r="FIN2" s="2" t="s">
        <v>4830</v>
      </c>
      <c r="FIO2" s="2" t="s">
        <v>4831</v>
      </c>
      <c r="FIP2" s="2" t="s">
        <v>4832</v>
      </c>
      <c r="FIQ2" s="2" t="s">
        <v>4833</v>
      </c>
      <c r="FIR2" s="2" t="s">
        <v>4834</v>
      </c>
      <c r="FIS2" s="2" t="s">
        <v>4835</v>
      </c>
      <c r="FIT2" s="2" t="s">
        <v>4836</v>
      </c>
      <c r="FIU2" s="2" t="s">
        <v>4837</v>
      </c>
      <c r="FIV2" s="2" t="s">
        <v>4838</v>
      </c>
      <c r="FIW2" s="2" t="s">
        <v>4839</v>
      </c>
      <c r="FIX2" s="2" t="s">
        <v>4840</v>
      </c>
      <c r="FIY2" s="2" t="s">
        <v>4841</v>
      </c>
      <c r="FIZ2" s="2" t="s">
        <v>4842</v>
      </c>
      <c r="FJA2" s="2" t="s">
        <v>4843</v>
      </c>
      <c r="FJB2" s="2" t="s">
        <v>4844</v>
      </c>
      <c r="FJC2" s="2" t="s">
        <v>4845</v>
      </c>
      <c r="FJD2" s="2" t="s">
        <v>4846</v>
      </c>
      <c r="FJE2" s="2" t="s">
        <v>4847</v>
      </c>
      <c r="FJF2" s="2" t="s">
        <v>4848</v>
      </c>
      <c r="FJG2" s="2" t="s">
        <v>4849</v>
      </c>
      <c r="FJH2" s="2" t="s">
        <v>4850</v>
      </c>
      <c r="FJI2" s="2" t="s">
        <v>4851</v>
      </c>
      <c r="FJJ2" s="2" t="s">
        <v>4852</v>
      </c>
      <c r="FJK2" s="2" t="s">
        <v>4853</v>
      </c>
      <c r="FJL2" s="2" t="s">
        <v>4854</v>
      </c>
      <c r="FJM2" s="2" t="s">
        <v>4855</v>
      </c>
      <c r="FJN2" s="2" t="s">
        <v>4856</v>
      </c>
      <c r="FJO2" s="2" t="s">
        <v>4857</v>
      </c>
      <c r="FJP2" s="2" t="s">
        <v>4858</v>
      </c>
      <c r="FJQ2" s="2" t="s">
        <v>4859</v>
      </c>
      <c r="FJR2" s="2" t="s">
        <v>4860</v>
      </c>
      <c r="FJS2" s="2" t="s">
        <v>4861</v>
      </c>
      <c r="FJT2" s="2" t="s">
        <v>4862</v>
      </c>
      <c r="FJU2" s="2" t="s">
        <v>4863</v>
      </c>
      <c r="FJV2" s="2" t="s">
        <v>4864</v>
      </c>
      <c r="FJW2" s="2" t="s">
        <v>4865</v>
      </c>
      <c r="FJX2" s="2" t="s">
        <v>4866</v>
      </c>
      <c r="FJY2" s="2" t="s">
        <v>4867</v>
      </c>
      <c r="FJZ2" s="2" t="s">
        <v>4868</v>
      </c>
      <c r="FKA2" s="2" t="s">
        <v>4869</v>
      </c>
      <c r="FKB2" s="2" t="s">
        <v>4870</v>
      </c>
      <c r="FKC2" s="2" t="s">
        <v>4871</v>
      </c>
      <c r="FKD2" s="2" t="s">
        <v>4872</v>
      </c>
      <c r="FKE2" s="2" t="s">
        <v>4873</v>
      </c>
      <c r="FKF2" s="2" t="s">
        <v>4874</v>
      </c>
      <c r="FKG2" s="2" t="s">
        <v>4875</v>
      </c>
      <c r="FKH2" s="2" t="s">
        <v>4876</v>
      </c>
      <c r="FKI2" s="2" t="s">
        <v>4877</v>
      </c>
      <c r="FKJ2" s="2" t="s">
        <v>4878</v>
      </c>
      <c r="FKK2" s="2" t="s">
        <v>4879</v>
      </c>
      <c r="FKL2" s="2" t="s">
        <v>4880</v>
      </c>
      <c r="FKM2" s="2" t="s">
        <v>4881</v>
      </c>
      <c r="FKN2" s="2" t="s">
        <v>4882</v>
      </c>
      <c r="FKO2" s="2" t="s">
        <v>4883</v>
      </c>
      <c r="FKP2" s="2" t="s">
        <v>4884</v>
      </c>
      <c r="FKQ2" s="2" t="s">
        <v>4885</v>
      </c>
      <c r="FKR2" s="2" t="s">
        <v>4886</v>
      </c>
      <c r="FKS2" s="2" t="s">
        <v>4887</v>
      </c>
      <c r="FKT2" s="2" t="s">
        <v>4888</v>
      </c>
      <c r="FKU2" s="2" t="s">
        <v>4889</v>
      </c>
      <c r="FKV2" s="2" t="s">
        <v>4890</v>
      </c>
      <c r="FKW2" s="2" t="s">
        <v>4891</v>
      </c>
      <c r="FKX2" s="2" t="s">
        <v>4892</v>
      </c>
      <c r="FKY2" s="2" t="s">
        <v>4893</v>
      </c>
      <c r="FKZ2" s="2" t="s">
        <v>4894</v>
      </c>
      <c r="FLA2" s="2" t="s">
        <v>4895</v>
      </c>
      <c r="FLB2" s="2" t="s">
        <v>4896</v>
      </c>
      <c r="FLC2" s="2" t="s">
        <v>4897</v>
      </c>
      <c r="FLD2" s="2" t="s">
        <v>4898</v>
      </c>
      <c r="FLE2" s="2" t="s">
        <v>4899</v>
      </c>
      <c r="FLF2" s="2" t="s">
        <v>4900</v>
      </c>
      <c r="FLG2" s="2" t="s">
        <v>4901</v>
      </c>
      <c r="FLH2" s="2" t="s">
        <v>4902</v>
      </c>
      <c r="FLI2" s="2" t="s">
        <v>4903</v>
      </c>
      <c r="FLJ2" s="2" t="s">
        <v>4904</v>
      </c>
      <c r="FLK2" s="2" t="s">
        <v>4905</v>
      </c>
      <c r="FLL2" s="2" t="s">
        <v>4906</v>
      </c>
      <c r="FLM2" s="2" t="s">
        <v>4907</v>
      </c>
      <c r="FLN2" s="2" t="s">
        <v>4908</v>
      </c>
      <c r="FLO2" s="2" t="s">
        <v>4909</v>
      </c>
      <c r="FLP2" s="2" t="s">
        <v>4910</v>
      </c>
      <c r="FLQ2" s="2" t="s">
        <v>4911</v>
      </c>
      <c r="FLR2" s="2" t="s">
        <v>4912</v>
      </c>
      <c r="FLS2" s="2" t="s">
        <v>4913</v>
      </c>
      <c r="FLT2" s="2" t="s">
        <v>4914</v>
      </c>
      <c r="FLU2" s="2" t="s">
        <v>4915</v>
      </c>
      <c r="FLV2" s="2" t="s">
        <v>4916</v>
      </c>
      <c r="FLW2" s="2" t="s">
        <v>4917</v>
      </c>
      <c r="FLX2" s="2" t="s">
        <v>4918</v>
      </c>
      <c r="FLY2" s="2" t="s">
        <v>4919</v>
      </c>
      <c r="FLZ2" s="2" t="s">
        <v>4920</v>
      </c>
      <c r="FMA2" s="2" t="s">
        <v>4921</v>
      </c>
      <c r="FMB2" s="2" t="s">
        <v>4922</v>
      </c>
      <c r="FMC2" s="2" t="s">
        <v>4923</v>
      </c>
      <c r="FMD2" s="2" t="s">
        <v>4924</v>
      </c>
      <c r="FME2" s="2" t="s">
        <v>4925</v>
      </c>
      <c r="FMF2" s="2" t="s">
        <v>4926</v>
      </c>
      <c r="FMG2" s="2" t="s">
        <v>4927</v>
      </c>
      <c r="FMH2" s="2" t="s">
        <v>4928</v>
      </c>
      <c r="FMI2" s="2" t="s">
        <v>4929</v>
      </c>
      <c r="FMJ2" s="2" t="s">
        <v>4930</v>
      </c>
      <c r="FMK2" s="2" t="s">
        <v>4931</v>
      </c>
      <c r="FML2" s="2" t="s">
        <v>4932</v>
      </c>
      <c r="FMM2" s="2" t="s">
        <v>4933</v>
      </c>
      <c r="FMN2" s="2" t="s">
        <v>4934</v>
      </c>
      <c r="FMO2" s="2" t="s">
        <v>4935</v>
      </c>
      <c r="FMP2" s="2" t="s">
        <v>4936</v>
      </c>
      <c r="FMQ2" s="2" t="s">
        <v>4937</v>
      </c>
      <c r="FMR2" s="2" t="s">
        <v>4938</v>
      </c>
      <c r="FMS2" s="2" t="s">
        <v>4939</v>
      </c>
      <c r="FMT2" s="2" t="s">
        <v>4940</v>
      </c>
      <c r="FMU2" s="2" t="s">
        <v>4941</v>
      </c>
      <c r="FMV2" s="2" t="s">
        <v>4942</v>
      </c>
      <c r="FMW2" s="2" t="s">
        <v>4943</v>
      </c>
      <c r="FMX2" s="2" t="s">
        <v>4944</v>
      </c>
      <c r="FMY2" s="2" t="s">
        <v>4945</v>
      </c>
      <c r="FMZ2" s="2" t="s">
        <v>4946</v>
      </c>
      <c r="FNA2" s="2" t="s">
        <v>4947</v>
      </c>
      <c r="FNB2" s="2" t="s">
        <v>4948</v>
      </c>
      <c r="FNC2" s="2" t="s">
        <v>4949</v>
      </c>
      <c r="FND2" s="2" t="s">
        <v>4950</v>
      </c>
      <c r="FNE2" s="2" t="s">
        <v>4951</v>
      </c>
      <c r="FNF2" s="2" t="s">
        <v>4952</v>
      </c>
      <c r="FNG2" s="2" t="s">
        <v>4953</v>
      </c>
      <c r="FNH2" s="2" t="s">
        <v>4954</v>
      </c>
      <c r="FNI2" s="2" t="s">
        <v>4955</v>
      </c>
      <c r="FNJ2" s="2" t="s">
        <v>4956</v>
      </c>
      <c r="FNK2" s="2" t="s">
        <v>4957</v>
      </c>
      <c r="FNL2" s="2" t="s">
        <v>4958</v>
      </c>
      <c r="FNM2" s="2" t="s">
        <v>4959</v>
      </c>
      <c r="FNN2" s="2" t="s">
        <v>4960</v>
      </c>
      <c r="FNO2" s="2" t="s">
        <v>4961</v>
      </c>
      <c r="FNP2" s="2" t="s">
        <v>4962</v>
      </c>
      <c r="FNQ2" s="2" t="s">
        <v>4963</v>
      </c>
      <c r="FNR2" s="2" t="s">
        <v>4964</v>
      </c>
      <c r="FNS2" s="2" t="s">
        <v>4965</v>
      </c>
      <c r="FNT2" s="2" t="s">
        <v>4966</v>
      </c>
      <c r="FNU2" s="2" t="s">
        <v>4967</v>
      </c>
      <c r="FNV2" s="2" t="s">
        <v>4968</v>
      </c>
      <c r="FNW2" s="2" t="s">
        <v>4969</v>
      </c>
      <c r="FNX2" s="2" t="s">
        <v>4970</v>
      </c>
      <c r="FNY2" s="2" t="s">
        <v>4971</v>
      </c>
      <c r="FNZ2" s="2" t="s">
        <v>4972</v>
      </c>
      <c r="FOA2" s="2" t="s">
        <v>4973</v>
      </c>
      <c r="FOB2" s="2" t="s">
        <v>4974</v>
      </c>
      <c r="FOC2" s="2" t="s">
        <v>4975</v>
      </c>
      <c r="FOD2" s="2" t="s">
        <v>4976</v>
      </c>
      <c r="FOE2" s="2" t="s">
        <v>4977</v>
      </c>
      <c r="FOF2" s="2" t="s">
        <v>4978</v>
      </c>
      <c r="FOG2" s="2" t="s">
        <v>4979</v>
      </c>
      <c r="FOH2" s="2" t="s">
        <v>4980</v>
      </c>
      <c r="FOI2" s="2" t="s">
        <v>4981</v>
      </c>
      <c r="FOJ2" s="2" t="s">
        <v>4982</v>
      </c>
      <c r="FOK2" s="2" t="s">
        <v>4983</v>
      </c>
      <c r="FOL2" s="2" t="s">
        <v>4984</v>
      </c>
      <c r="FOM2" s="2" t="s">
        <v>4985</v>
      </c>
      <c r="FON2" s="2" t="s">
        <v>4986</v>
      </c>
      <c r="FOO2" s="2" t="s">
        <v>4987</v>
      </c>
      <c r="FOP2" s="2" t="s">
        <v>4988</v>
      </c>
      <c r="FOQ2" s="2" t="s">
        <v>4989</v>
      </c>
      <c r="FOR2" s="2" t="s">
        <v>4990</v>
      </c>
      <c r="FOS2" s="2" t="s">
        <v>4991</v>
      </c>
      <c r="FOT2" s="2" t="s">
        <v>4992</v>
      </c>
      <c r="FOU2" s="2" t="s">
        <v>4993</v>
      </c>
      <c r="FOV2" s="2" t="s">
        <v>4994</v>
      </c>
      <c r="FOW2" s="2" t="s">
        <v>4995</v>
      </c>
      <c r="FOX2" s="2" t="s">
        <v>4996</v>
      </c>
      <c r="FOY2" s="2" t="s">
        <v>4997</v>
      </c>
      <c r="FOZ2" s="2" t="s">
        <v>4998</v>
      </c>
      <c r="FPA2" s="2" t="s">
        <v>4999</v>
      </c>
      <c r="FPB2" s="2" t="s">
        <v>5000</v>
      </c>
      <c r="FPC2" s="2" t="s">
        <v>5001</v>
      </c>
      <c r="FPD2" s="2" t="s">
        <v>5002</v>
      </c>
      <c r="FPE2" s="2" t="s">
        <v>5003</v>
      </c>
      <c r="FPF2" s="2" t="s">
        <v>5004</v>
      </c>
      <c r="FPG2" s="2" t="s">
        <v>5005</v>
      </c>
      <c r="FPH2" s="2" t="s">
        <v>5006</v>
      </c>
      <c r="FPI2" s="2" t="s">
        <v>5007</v>
      </c>
      <c r="FPJ2" s="2" t="s">
        <v>5008</v>
      </c>
      <c r="FPK2" s="2" t="s">
        <v>5009</v>
      </c>
      <c r="FPL2" s="2" t="s">
        <v>5010</v>
      </c>
      <c r="FPM2" s="2" t="s">
        <v>5011</v>
      </c>
      <c r="FPN2" s="2" t="s">
        <v>5012</v>
      </c>
      <c r="FPO2" s="2" t="s">
        <v>5013</v>
      </c>
      <c r="FPP2" s="2" t="s">
        <v>5014</v>
      </c>
      <c r="FPQ2" s="2" t="s">
        <v>5015</v>
      </c>
      <c r="FPR2" s="2" t="s">
        <v>5016</v>
      </c>
      <c r="FPS2" s="2" t="s">
        <v>5017</v>
      </c>
      <c r="FPT2" s="2" t="s">
        <v>5018</v>
      </c>
      <c r="FPU2" s="2" t="s">
        <v>5019</v>
      </c>
      <c r="FPV2" s="2" t="s">
        <v>5020</v>
      </c>
      <c r="FPW2" s="2" t="s">
        <v>5021</v>
      </c>
      <c r="FPX2" s="2" t="s">
        <v>5022</v>
      </c>
      <c r="FPY2" s="2" t="s">
        <v>5023</v>
      </c>
      <c r="FPZ2" s="2" t="s">
        <v>5024</v>
      </c>
      <c r="FQA2" s="2" t="s">
        <v>5025</v>
      </c>
      <c r="FQB2" s="2" t="s">
        <v>5026</v>
      </c>
      <c r="FQC2" s="2" t="s">
        <v>5027</v>
      </c>
      <c r="FQD2" s="2" t="s">
        <v>5028</v>
      </c>
      <c r="FQE2" s="2" t="s">
        <v>5029</v>
      </c>
      <c r="FQF2" s="2" t="s">
        <v>5030</v>
      </c>
      <c r="FQG2" s="2" t="s">
        <v>5031</v>
      </c>
      <c r="FQH2" s="2" t="s">
        <v>5032</v>
      </c>
      <c r="FQI2" s="2" t="s">
        <v>5033</v>
      </c>
      <c r="FQJ2" s="2" t="s">
        <v>5034</v>
      </c>
      <c r="FQK2" s="2" t="s">
        <v>5035</v>
      </c>
      <c r="FQL2" s="2" t="s">
        <v>5036</v>
      </c>
      <c r="FQM2" s="2" t="s">
        <v>5037</v>
      </c>
      <c r="FQN2" s="2" t="s">
        <v>5038</v>
      </c>
      <c r="FQO2" s="2" t="s">
        <v>5039</v>
      </c>
      <c r="FQP2" s="2" t="s">
        <v>5040</v>
      </c>
      <c r="FQQ2" s="2" t="s">
        <v>5041</v>
      </c>
      <c r="FQR2" s="2" t="s">
        <v>5042</v>
      </c>
      <c r="FQS2" s="2" t="s">
        <v>5043</v>
      </c>
      <c r="FQT2" s="2" t="s">
        <v>5044</v>
      </c>
      <c r="FQU2" s="2" t="s">
        <v>5045</v>
      </c>
      <c r="FQV2" s="2" t="s">
        <v>5046</v>
      </c>
      <c r="FQW2" s="2" t="s">
        <v>5047</v>
      </c>
      <c r="FQX2" s="2" t="s">
        <v>5048</v>
      </c>
      <c r="FQY2" s="2" t="s">
        <v>5049</v>
      </c>
      <c r="FQZ2" s="2" t="s">
        <v>5050</v>
      </c>
      <c r="FRA2" s="2" t="s">
        <v>5051</v>
      </c>
      <c r="FRB2" s="2" t="s">
        <v>5052</v>
      </c>
      <c r="FRC2" s="2" t="s">
        <v>5053</v>
      </c>
      <c r="FRD2" s="2" t="s">
        <v>5054</v>
      </c>
      <c r="FRE2" s="2" t="s">
        <v>5055</v>
      </c>
      <c r="FRF2" s="2" t="s">
        <v>5056</v>
      </c>
      <c r="FRG2" s="2" t="s">
        <v>5057</v>
      </c>
      <c r="FRH2" s="2" t="s">
        <v>5058</v>
      </c>
      <c r="FRI2" s="2" t="s">
        <v>5059</v>
      </c>
      <c r="FRJ2" s="2" t="s">
        <v>5060</v>
      </c>
      <c r="FRK2" s="2" t="s">
        <v>5061</v>
      </c>
      <c r="FRL2" s="2" t="s">
        <v>5062</v>
      </c>
      <c r="FRM2" s="2" t="s">
        <v>5063</v>
      </c>
      <c r="FRN2" s="2" t="s">
        <v>5064</v>
      </c>
      <c r="FRO2" s="2" t="s">
        <v>5065</v>
      </c>
      <c r="FRP2" s="2" t="s">
        <v>5066</v>
      </c>
      <c r="FRQ2" s="2" t="s">
        <v>5067</v>
      </c>
      <c r="FRR2" s="2" t="s">
        <v>5068</v>
      </c>
      <c r="FRS2" s="2" t="s">
        <v>5069</v>
      </c>
      <c r="FRT2" s="2" t="s">
        <v>5070</v>
      </c>
      <c r="FRU2" s="2" t="s">
        <v>5071</v>
      </c>
      <c r="FRV2" s="2" t="s">
        <v>5072</v>
      </c>
      <c r="FRW2" s="2" t="s">
        <v>5073</v>
      </c>
      <c r="FRX2" s="2" t="s">
        <v>5074</v>
      </c>
      <c r="FRY2" s="2" t="s">
        <v>5075</v>
      </c>
      <c r="FRZ2" s="2" t="s">
        <v>5076</v>
      </c>
      <c r="FSA2" s="2" t="s">
        <v>5077</v>
      </c>
      <c r="FSB2" s="2" t="s">
        <v>5078</v>
      </c>
      <c r="FSC2" s="2" t="s">
        <v>5079</v>
      </c>
      <c r="FSD2" s="2" t="s">
        <v>5080</v>
      </c>
      <c r="FSE2" s="2" t="s">
        <v>5081</v>
      </c>
      <c r="FSF2" s="2" t="s">
        <v>5082</v>
      </c>
      <c r="FSG2" s="2" t="s">
        <v>5083</v>
      </c>
      <c r="FSH2" s="2" t="s">
        <v>5084</v>
      </c>
      <c r="FSI2" s="2" t="s">
        <v>5085</v>
      </c>
      <c r="FSJ2" s="2" t="s">
        <v>5086</v>
      </c>
      <c r="FSK2" s="2" t="s">
        <v>5087</v>
      </c>
      <c r="FSL2" s="2" t="s">
        <v>5088</v>
      </c>
      <c r="FSM2" s="2" t="s">
        <v>5089</v>
      </c>
      <c r="FSN2" s="2" t="s">
        <v>5090</v>
      </c>
      <c r="FSO2" s="2" t="s">
        <v>5091</v>
      </c>
      <c r="FSP2" s="2" t="s">
        <v>5092</v>
      </c>
      <c r="FSQ2" s="2" t="s">
        <v>5093</v>
      </c>
      <c r="FSR2" s="2" t="s">
        <v>5094</v>
      </c>
      <c r="FSS2" s="2" t="s">
        <v>5095</v>
      </c>
      <c r="FST2" s="2" t="s">
        <v>5096</v>
      </c>
      <c r="FSU2" s="2" t="s">
        <v>5097</v>
      </c>
      <c r="FSV2" s="2" t="s">
        <v>5098</v>
      </c>
      <c r="FSW2" s="2" t="s">
        <v>5099</v>
      </c>
      <c r="FSX2" s="2" t="s">
        <v>5100</v>
      </c>
      <c r="FSY2" s="2" t="s">
        <v>5101</v>
      </c>
      <c r="FSZ2" s="2" t="s">
        <v>5102</v>
      </c>
      <c r="FTA2" s="2" t="s">
        <v>5103</v>
      </c>
      <c r="FTB2" s="2" t="s">
        <v>5104</v>
      </c>
      <c r="FTC2" s="2" t="s">
        <v>5105</v>
      </c>
      <c r="FTD2" s="2" t="s">
        <v>5106</v>
      </c>
      <c r="FTE2" s="2" t="s">
        <v>5107</v>
      </c>
      <c r="FTF2" s="2" t="s">
        <v>5108</v>
      </c>
      <c r="FTG2" s="2" t="s">
        <v>5109</v>
      </c>
      <c r="FTH2" s="2" t="s">
        <v>5110</v>
      </c>
      <c r="FTI2" s="2" t="s">
        <v>5111</v>
      </c>
      <c r="FTJ2" s="2" t="s">
        <v>5112</v>
      </c>
      <c r="FTK2" s="2" t="s">
        <v>5113</v>
      </c>
      <c r="FTL2" s="2" t="s">
        <v>5114</v>
      </c>
      <c r="FTM2" s="2" t="s">
        <v>5115</v>
      </c>
      <c r="FTN2" s="2" t="s">
        <v>5116</v>
      </c>
      <c r="FTO2" s="2" t="s">
        <v>5117</v>
      </c>
      <c r="FTP2" s="2" t="s">
        <v>5118</v>
      </c>
      <c r="FTQ2" s="2" t="s">
        <v>5119</v>
      </c>
      <c r="FTR2" s="2" t="s">
        <v>5120</v>
      </c>
      <c r="FTS2" s="2" t="s">
        <v>5121</v>
      </c>
      <c r="FTT2" s="2" t="s">
        <v>5122</v>
      </c>
      <c r="FTU2" s="2" t="s">
        <v>5123</v>
      </c>
      <c r="FTV2" s="2" t="s">
        <v>5124</v>
      </c>
      <c r="FTW2" s="2" t="s">
        <v>5125</v>
      </c>
      <c r="FTX2" s="2" t="s">
        <v>5126</v>
      </c>
      <c r="FTY2" s="2" t="s">
        <v>5127</v>
      </c>
      <c r="FTZ2" s="2" t="s">
        <v>5128</v>
      </c>
      <c r="FUA2" s="2" t="s">
        <v>5129</v>
      </c>
      <c r="FUB2" s="2" t="s">
        <v>5130</v>
      </c>
      <c r="FUC2" s="2" t="s">
        <v>5131</v>
      </c>
      <c r="FUD2" s="2" t="s">
        <v>5132</v>
      </c>
      <c r="FUE2" s="2" t="s">
        <v>5133</v>
      </c>
      <c r="FUF2" s="2" t="s">
        <v>5134</v>
      </c>
      <c r="FUG2" s="2" t="s">
        <v>5135</v>
      </c>
      <c r="FUH2" s="2" t="s">
        <v>5136</v>
      </c>
      <c r="FUI2" s="2" t="s">
        <v>5137</v>
      </c>
      <c r="FUJ2" s="2" t="s">
        <v>5138</v>
      </c>
      <c r="FUK2" s="2" t="s">
        <v>5139</v>
      </c>
      <c r="FUL2" s="2" t="s">
        <v>5140</v>
      </c>
      <c r="FUM2" s="2" t="s">
        <v>5141</v>
      </c>
      <c r="FUN2" s="2" t="s">
        <v>5142</v>
      </c>
      <c r="FUO2" s="2" t="s">
        <v>5143</v>
      </c>
      <c r="FUP2" s="2" t="s">
        <v>5144</v>
      </c>
      <c r="FUQ2" s="2" t="s">
        <v>5145</v>
      </c>
      <c r="FUR2" s="2" t="s">
        <v>5146</v>
      </c>
      <c r="FUS2" s="2" t="s">
        <v>5147</v>
      </c>
      <c r="FUT2" s="2" t="s">
        <v>5148</v>
      </c>
      <c r="FUU2" s="2" t="s">
        <v>5149</v>
      </c>
      <c r="FUV2" s="2" t="s">
        <v>5150</v>
      </c>
      <c r="FUW2" s="2" t="s">
        <v>5151</v>
      </c>
      <c r="FUX2" s="2" t="s">
        <v>5152</v>
      </c>
      <c r="FUY2" s="2" t="s">
        <v>5153</v>
      </c>
      <c r="FUZ2" s="2" t="s">
        <v>5154</v>
      </c>
      <c r="FVA2" s="2" t="s">
        <v>5155</v>
      </c>
      <c r="FVB2" s="2" t="s">
        <v>5156</v>
      </c>
      <c r="FVC2" s="2" t="s">
        <v>5157</v>
      </c>
      <c r="FVD2" s="2" t="s">
        <v>5158</v>
      </c>
      <c r="FVE2" s="2" t="s">
        <v>5159</v>
      </c>
      <c r="FVF2" s="2" t="s">
        <v>5160</v>
      </c>
      <c r="FVG2" s="2" t="s">
        <v>5161</v>
      </c>
      <c r="FVH2" s="2" t="s">
        <v>5162</v>
      </c>
      <c r="FVI2" s="2" t="s">
        <v>5163</v>
      </c>
      <c r="FVJ2" s="2" t="s">
        <v>5164</v>
      </c>
      <c r="FVK2" s="2" t="s">
        <v>5165</v>
      </c>
      <c r="FVL2" s="2" t="s">
        <v>5166</v>
      </c>
      <c r="FVM2" s="2" t="s">
        <v>5167</v>
      </c>
      <c r="FVN2" s="2" t="s">
        <v>5168</v>
      </c>
      <c r="FVO2" s="2" t="s">
        <v>5169</v>
      </c>
      <c r="FVP2" s="2" t="s">
        <v>5170</v>
      </c>
      <c r="FVQ2" s="2" t="s">
        <v>5171</v>
      </c>
      <c r="FVR2" s="2" t="s">
        <v>5172</v>
      </c>
      <c r="FVS2" s="2" t="s">
        <v>5173</v>
      </c>
      <c r="FVT2" s="2" t="s">
        <v>5174</v>
      </c>
      <c r="FVU2" s="2" t="s">
        <v>5175</v>
      </c>
      <c r="FVV2" s="2" t="s">
        <v>5176</v>
      </c>
      <c r="FVW2" s="2" t="s">
        <v>5177</v>
      </c>
      <c r="FVX2" s="2" t="s">
        <v>5178</v>
      </c>
      <c r="FVY2" s="2" t="s">
        <v>5179</v>
      </c>
      <c r="FVZ2" s="2" t="s">
        <v>5180</v>
      </c>
      <c r="FWA2" s="2" t="s">
        <v>5181</v>
      </c>
      <c r="FWB2" s="2" t="s">
        <v>5182</v>
      </c>
      <c r="FWC2" s="2" t="s">
        <v>5183</v>
      </c>
      <c r="FWD2" s="2" t="s">
        <v>5184</v>
      </c>
      <c r="FWE2" s="2" t="s">
        <v>5185</v>
      </c>
      <c r="FWF2" s="2" t="s">
        <v>5186</v>
      </c>
      <c r="FWG2" s="2" t="s">
        <v>5187</v>
      </c>
      <c r="FWH2" s="2" t="s">
        <v>5188</v>
      </c>
      <c r="FWI2" s="2" t="s">
        <v>5189</v>
      </c>
      <c r="FWJ2" s="2" t="s">
        <v>5190</v>
      </c>
      <c r="FWK2" s="2" t="s">
        <v>5191</v>
      </c>
      <c r="FWL2" s="2" t="s">
        <v>5192</v>
      </c>
      <c r="FWM2" s="2" t="s">
        <v>5193</v>
      </c>
      <c r="FWN2" s="2" t="s">
        <v>5194</v>
      </c>
      <c r="FWO2" s="2" t="s">
        <v>5195</v>
      </c>
      <c r="FWP2" s="2" t="s">
        <v>5196</v>
      </c>
      <c r="FWQ2" s="2" t="s">
        <v>5197</v>
      </c>
      <c r="FWR2" s="2" t="s">
        <v>5198</v>
      </c>
      <c r="FWS2" s="2" t="s">
        <v>5199</v>
      </c>
      <c r="FWT2" s="2" t="s">
        <v>5200</v>
      </c>
      <c r="FWU2" s="2" t="s">
        <v>5201</v>
      </c>
      <c r="FWV2" s="2" t="s">
        <v>5202</v>
      </c>
      <c r="FWW2" s="2" t="s">
        <v>5203</v>
      </c>
      <c r="FWX2" s="2" t="s">
        <v>5204</v>
      </c>
      <c r="FWY2" s="2" t="s">
        <v>5205</v>
      </c>
      <c r="FWZ2" s="2" t="s">
        <v>5206</v>
      </c>
      <c r="FXA2" s="2" t="s">
        <v>5207</v>
      </c>
      <c r="FXB2" s="2" t="s">
        <v>5208</v>
      </c>
      <c r="FXC2" s="2" t="s">
        <v>5209</v>
      </c>
      <c r="FXD2" s="2" t="s">
        <v>5210</v>
      </c>
      <c r="FXE2" s="2" t="s">
        <v>5211</v>
      </c>
      <c r="FXF2" s="2" t="s">
        <v>5212</v>
      </c>
      <c r="FXG2" s="2" t="s">
        <v>5213</v>
      </c>
      <c r="FXH2" s="2" t="s">
        <v>5214</v>
      </c>
      <c r="FXI2" s="2" t="s">
        <v>5215</v>
      </c>
      <c r="FXJ2" s="2" t="s">
        <v>5216</v>
      </c>
      <c r="FXK2" s="2" t="s">
        <v>5217</v>
      </c>
      <c r="FXL2" s="2" t="s">
        <v>5218</v>
      </c>
      <c r="FXM2" s="2" t="s">
        <v>5219</v>
      </c>
      <c r="FXN2" s="2" t="s">
        <v>5220</v>
      </c>
      <c r="FXO2" s="2" t="s">
        <v>5221</v>
      </c>
      <c r="FXP2" s="2" t="s">
        <v>5222</v>
      </c>
      <c r="FXQ2" s="2" t="s">
        <v>5223</v>
      </c>
      <c r="FXR2" s="2" t="s">
        <v>5224</v>
      </c>
      <c r="FXS2" s="2" t="s">
        <v>5225</v>
      </c>
      <c r="FXT2" s="2" t="s">
        <v>5226</v>
      </c>
      <c r="FXU2" s="2" t="s">
        <v>5227</v>
      </c>
      <c r="FXV2" s="2" t="s">
        <v>5228</v>
      </c>
      <c r="FXW2" s="2" t="s">
        <v>5229</v>
      </c>
      <c r="FXX2" s="2" t="s">
        <v>5230</v>
      </c>
      <c r="FXY2" s="2" t="s">
        <v>5231</v>
      </c>
      <c r="FXZ2" s="2" t="s">
        <v>5232</v>
      </c>
      <c r="FYA2" s="2" t="s">
        <v>5233</v>
      </c>
      <c r="FYB2" s="2" t="s">
        <v>5234</v>
      </c>
      <c r="FYC2" s="2" t="s">
        <v>5235</v>
      </c>
      <c r="FYD2" s="2" t="s">
        <v>5236</v>
      </c>
      <c r="FYE2" s="2" t="s">
        <v>5237</v>
      </c>
      <c r="FYF2" s="2" t="s">
        <v>5238</v>
      </c>
      <c r="FYG2" s="2" t="s">
        <v>5239</v>
      </c>
      <c r="FYH2" s="2" t="s">
        <v>5240</v>
      </c>
      <c r="FYI2" s="2" t="s">
        <v>5241</v>
      </c>
      <c r="FYJ2" s="2" t="s">
        <v>5242</v>
      </c>
      <c r="FYK2" s="2" t="s">
        <v>5243</v>
      </c>
      <c r="FYL2" s="2" t="s">
        <v>5244</v>
      </c>
      <c r="FYM2" s="2" t="s">
        <v>5245</v>
      </c>
      <c r="FYN2" s="2" t="s">
        <v>5246</v>
      </c>
      <c r="FYO2" s="2" t="s">
        <v>5247</v>
      </c>
      <c r="FYP2" s="2" t="s">
        <v>5248</v>
      </c>
      <c r="FYQ2" s="2" t="s">
        <v>5249</v>
      </c>
      <c r="FYR2" s="2" t="s">
        <v>5250</v>
      </c>
      <c r="FYS2" s="2" t="s">
        <v>5251</v>
      </c>
      <c r="FYT2" s="2" t="s">
        <v>5252</v>
      </c>
      <c r="FYU2" s="2" t="s">
        <v>5253</v>
      </c>
      <c r="FYV2" s="2" t="s">
        <v>5254</v>
      </c>
      <c r="FYW2" s="2" t="s">
        <v>5255</v>
      </c>
      <c r="FYX2" s="2" t="s">
        <v>5256</v>
      </c>
      <c r="FYY2" s="2" t="s">
        <v>5257</v>
      </c>
      <c r="FYZ2" s="2" t="s">
        <v>5258</v>
      </c>
      <c r="FZA2" s="2" t="s">
        <v>5259</v>
      </c>
      <c r="FZB2" s="2" t="s">
        <v>5260</v>
      </c>
      <c r="FZC2" s="2" t="s">
        <v>5261</v>
      </c>
      <c r="FZD2" s="2" t="s">
        <v>5262</v>
      </c>
      <c r="FZE2" s="2" t="s">
        <v>5263</v>
      </c>
      <c r="FZF2" s="2" t="s">
        <v>5264</v>
      </c>
      <c r="FZG2" s="2" t="s">
        <v>5265</v>
      </c>
      <c r="FZH2" s="2" t="s">
        <v>5266</v>
      </c>
      <c r="FZI2" s="2" t="s">
        <v>5267</v>
      </c>
      <c r="FZJ2" s="2" t="s">
        <v>5268</v>
      </c>
      <c r="FZK2" s="2" t="s">
        <v>5269</v>
      </c>
      <c r="FZL2" s="2" t="s">
        <v>5270</v>
      </c>
      <c r="FZM2" s="2" t="s">
        <v>5271</v>
      </c>
      <c r="FZN2" s="2" t="s">
        <v>5272</v>
      </c>
      <c r="FZO2" s="2" t="s">
        <v>5273</v>
      </c>
      <c r="FZP2" s="2" t="s">
        <v>5274</v>
      </c>
      <c r="FZQ2" s="2" t="s">
        <v>5275</v>
      </c>
      <c r="FZR2" s="2" t="s">
        <v>5276</v>
      </c>
      <c r="FZS2" s="2" t="s">
        <v>5277</v>
      </c>
      <c r="FZT2" s="2" t="s">
        <v>5278</v>
      </c>
      <c r="FZU2" s="2" t="s">
        <v>5279</v>
      </c>
      <c r="FZV2" s="2" t="s">
        <v>5280</v>
      </c>
      <c r="FZW2" s="2" t="s">
        <v>5281</v>
      </c>
      <c r="FZX2" s="2" t="s">
        <v>5282</v>
      </c>
      <c r="FZY2" s="2" t="s">
        <v>5283</v>
      </c>
      <c r="FZZ2" s="2" t="s">
        <v>5284</v>
      </c>
      <c r="GAA2" s="2" t="s">
        <v>5285</v>
      </c>
      <c r="GAB2" s="2" t="s">
        <v>5286</v>
      </c>
      <c r="GAC2" s="2" t="s">
        <v>5287</v>
      </c>
      <c r="GAD2" s="2" t="s">
        <v>5288</v>
      </c>
      <c r="GAE2" s="2" t="s">
        <v>5289</v>
      </c>
      <c r="GAF2" s="2" t="s">
        <v>5290</v>
      </c>
      <c r="GAG2" s="2" t="s">
        <v>5291</v>
      </c>
      <c r="GAH2" s="2" t="s">
        <v>5292</v>
      </c>
      <c r="GAI2" s="2" t="s">
        <v>5293</v>
      </c>
      <c r="GAJ2" s="2" t="s">
        <v>5294</v>
      </c>
      <c r="GAK2" s="2" t="s">
        <v>5295</v>
      </c>
      <c r="GAL2" s="2" t="s">
        <v>5296</v>
      </c>
      <c r="GAM2" s="2" t="s">
        <v>5297</v>
      </c>
      <c r="GAN2" s="2" t="s">
        <v>5298</v>
      </c>
      <c r="GAO2" s="2" t="s">
        <v>5299</v>
      </c>
      <c r="GAP2" s="2" t="s">
        <v>5300</v>
      </c>
      <c r="GAQ2" s="2" t="s">
        <v>5301</v>
      </c>
      <c r="GAR2" s="2" t="s">
        <v>5302</v>
      </c>
      <c r="GAS2" s="2" t="s">
        <v>5303</v>
      </c>
      <c r="GAT2" s="2" t="s">
        <v>5304</v>
      </c>
      <c r="GAU2" s="2" t="s">
        <v>5305</v>
      </c>
      <c r="GAV2" s="2" t="s">
        <v>5306</v>
      </c>
      <c r="GAW2" s="2" t="s">
        <v>5307</v>
      </c>
      <c r="GAX2" s="2" t="s">
        <v>5308</v>
      </c>
      <c r="GAY2" s="2" t="s">
        <v>5309</v>
      </c>
      <c r="GAZ2" s="2" t="s">
        <v>5310</v>
      </c>
      <c r="GBA2" s="2" t="s">
        <v>5311</v>
      </c>
      <c r="GBB2" s="2" t="s">
        <v>5312</v>
      </c>
      <c r="GBC2" s="2" t="s">
        <v>5313</v>
      </c>
      <c r="GBD2" s="2" t="s">
        <v>5314</v>
      </c>
      <c r="GBE2" s="2" t="s">
        <v>5315</v>
      </c>
      <c r="GBF2" s="2" t="s">
        <v>5316</v>
      </c>
      <c r="GBG2" s="2" t="s">
        <v>5317</v>
      </c>
      <c r="GBH2" s="2" t="s">
        <v>5318</v>
      </c>
      <c r="GBI2" s="2" t="s">
        <v>5319</v>
      </c>
      <c r="GBJ2" s="2" t="s">
        <v>5320</v>
      </c>
      <c r="GBK2" s="2" t="s">
        <v>5321</v>
      </c>
      <c r="GBL2" s="2" t="s">
        <v>5322</v>
      </c>
      <c r="GBM2" s="2" t="s">
        <v>5323</v>
      </c>
      <c r="GBN2" s="2" t="s">
        <v>5324</v>
      </c>
      <c r="GBO2" s="2" t="s">
        <v>5325</v>
      </c>
      <c r="GBP2" s="2" t="s">
        <v>5326</v>
      </c>
      <c r="GBQ2" s="2" t="s">
        <v>5327</v>
      </c>
      <c r="GBR2" s="2" t="s">
        <v>5328</v>
      </c>
      <c r="GBS2" s="2" t="s">
        <v>5329</v>
      </c>
      <c r="GBT2" s="2" t="s">
        <v>5330</v>
      </c>
      <c r="GBU2" s="2" t="s">
        <v>5331</v>
      </c>
      <c r="GBV2" s="2" t="s">
        <v>5332</v>
      </c>
      <c r="GBW2" s="2" t="s">
        <v>5333</v>
      </c>
      <c r="GBX2" s="2" t="s">
        <v>5334</v>
      </c>
      <c r="GBY2" s="2" t="s">
        <v>5335</v>
      </c>
      <c r="GBZ2" s="2" t="s">
        <v>5336</v>
      </c>
      <c r="GCA2" s="2" t="s">
        <v>5337</v>
      </c>
      <c r="GCB2" s="2" t="s">
        <v>5338</v>
      </c>
      <c r="GCC2" s="2" t="s">
        <v>5339</v>
      </c>
      <c r="GCD2" s="2" t="s">
        <v>5340</v>
      </c>
      <c r="GCE2" s="2" t="s">
        <v>5341</v>
      </c>
      <c r="GCF2" s="2" t="s">
        <v>5342</v>
      </c>
      <c r="GCG2" s="2" t="s">
        <v>5343</v>
      </c>
      <c r="GCH2" s="2" t="s">
        <v>5344</v>
      </c>
      <c r="GCI2" s="2" t="s">
        <v>5345</v>
      </c>
      <c r="GCJ2" s="2" t="s">
        <v>5346</v>
      </c>
      <c r="GCK2" s="2" t="s">
        <v>5347</v>
      </c>
      <c r="GCL2" s="2" t="s">
        <v>5348</v>
      </c>
      <c r="GCM2" s="2" t="s">
        <v>5349</v>
      </c>
      <c r="GCN2" s="2" t="s">
        <v>5350</v>
      </c>
      <c r="GCO2" s="2" t="s">
        <v>5351</v>
      </c>
      <c r="GCP2" s="2" t="s">
        <v>5352</v>
      </c>
      <c r="GCQ2" s="2" t="s">
        <v>5353</v>
      </c>
      <c r="GCR2" s="2" t="s">
        <v>5354</v>
      </c>
      <c r="GCS2" s="2" t="s">
        <v>5355</v>
      </c>
      <c r="GCT2" s="2" t="s">
        <v>5356</v>
      </c>
      <c r="GCU2" s="2" t="s">
        <v>5357</v>
      </c>
      <c r="GCV2" s="2" t="s">
        <v>5358</v>
      </c>
      <c r="GCW2" s="2" t="s">
        <v>5359</v>
      </c>
      <c r="GCX2" s="2" t="s">
        <v>5360</v>
      </c>
      <c r="GCY2" s="2" t="s">
        <v>5361</v>
      </c>
      <c r="GCZ2" s="2" t="s">
        <v>5362</v>
      </c>
      <c r="GDA2" s="2" t="s">
        <v>5363</v>
      </c>
      <c r="GDB2" s="2" t="s">
        <v>5364</v>
      </c>
      <c r="GDC2" s="2" t="s">
        <v>5365</v>
      </c>
      <c r="GDD2" s="2" t="s">
        <v>5366</v>
      </c>
      <c r="GDE2" s="2" t="s">
        <v>5367</v>
      </c>
      <c r="GDF2" s="2" t="s">
        <v>5368</v>
      </c>
      <c r="GDG2" s="2" t="s">
        <v>5369</v>
      </c>
      <c r="GDH2" s="2" t="s">
        <v>5370</v>
      </c>
      <c r="GDI2" s="2" t="s">
        <v>5371</v>
      </c>
      <c r="GDJ2" s="2" t="s">
        <v>5372</v>
      </c>
      <c r="GDK2" s="2" t="s">
        <v>5373</v>
      </c>
      <c r="GDL2" s="2" t="s">
        <v>5374</v>
      </c>
      <c r="GDM2" s="2" t="s">
        <v>5375</v>
      </c>
      <c r="GDN2" s="2" t="s">
        <v>5376</v>
      </c>
      <c r="GDO2" s="2" t="s">
        <v>5377</v>
      </c>
      <c r="GDP2" s="2" t="s">
        <v>5378</v>
      </c>
      <c r="GDQ2" s="2" t="s">
        <v>5379</v>
      </c>
      <c r="GDR2" s="2" t="s">
        <v>5380</v>
      </c>
      <c r="GDS2" s="2" t="s">
        <v>5381</v>
      </c>
      <c r="GDT2" s="2" t="s">
        <v>5382</v>
      </c>
      <c r="GDU2" s="2" t="s">
        <v>5383</v>
      </c>
      <c r="GDV2" s="2" t="s">
        <v>5384</v>
      </c>
      <c r="GDW2" s="2" t="s">
        <v>5385</v>
      </c>
      <c r="GDX2" s="2" t="s">
        <v>5386</v>
      </c>
      <c r="GDY2" s="2" t="s">
        <v>5387</v>
      </c>
      <c r="GDZ2" s="2" t="s">
        <v>5388</v>
      </c>
      <c r="GEA2" s="2" t="s">
        <v>5389</v>
      </c>
      <c r="GEB2" s="2" t="s">
        <v>5390</v>
      </c>
      <c r="GEC2" s="2" t="s">
        <v>5391</v>
      </c>
      <c r="GED2" s="2" t="s">
        <v>5392</v>
      </c>
      <c r="GEE2" s="2" t="s">
        <v>5393</v>
      </c>
      <c r="GEF2" s="2" t="s">
        <v>5394</v>
      </c>
      <c r="GEG2" s="2" t="s">
        <v>5395</v>
      </c>
      <c r="GEH2" s="2" t="s">
        <v>5396</v>
      </c>
      <c r="GEI2" s="2" t="s">
        <v>5397</v>
      </c>
      <c r="GEJ2" s="2" t="s">
        <v>5398</v>
      </c>
      <c r="GEK2" s="2" t="s">
        <v>5399</v>
      </c>
      <c r="GEL2" s="2" t="s">
        <v>5400</v>
      </c>
      <c r="GEM2" s="2" t="s">
        <v>5401</v>
      </c>
      <c r="GEN2" s="2" t="s">
        <v>5402</v>
      </c>
      <c r="GEO2" s="2" t="s">
        <v>5403</v>
      </c>
      <c r="GEP2" s="2" t="s">
        <v>5404</v>
      </c>
      <c r="GEQ2" s="2" t="s">
        <v>5405</v>
      </c>
      <c r="GER2" s="2" t="s">
        <v>5406</v>
      </c>
      <c r="GES2" s="2" t="s">
        <v>5407</v>
      </c>
      <c r="GET2" s="2" t="s">
        <v>5408</v>
      </c>
      <c r="GEU2" s="2" t="s">
        <v>5409</v>
      </c>
      <c r="GEV2" s="2" t="s">
        <v>5410</v>
      </c>
      <c r="GEW2" s="2" t="s">
        <v>5411</v>
      </c>
      <c r="GEX2" s="2" t="s">
        <v>5412</v>
      </c>
      <c r="GEY2" s="2" t="s">
        <v>5413</v>
      </c>
      <c r="GEZ2" s="2" t="s">
        <v>5414</v>
      </c>
      <c r="GFA2" s="2" t="s">
        <v>5415</v>
      </c>
      <c r="GFB2" s="2" t="s">
        <v>5416</v>
      </c>
      <c r="GFC2" s="2" t="s">
        <v>5417</v>
      </c>
      <c r="GFD2" s="2" t="s">
        <v>5418</v>
      </c>
      <c r="GFE2" s="2" t="s">
        <v>5419</v>
      </c>
      <c r="GFF2" s="2" t="s">
        <v>5420</v>
      </c>
      <c r="GFG2" s="2" t="s">
        <v>5421</v>
      </c>
      <c r="GFH2" s="2" t="s">
        <v>5422</v>
      </c>
      <c r="GFI2" s="2" t="s">
        <v>5423</v>
      </c>
      <c r="GFJ2" s="2" t="s">
        <v>5424</v>
      </c>
      <c r="GFK2" s="2" t="s">
        <v>5425</v>
      </c>
      <c r="GFL2" s="2" t="s">
        <v>5426</v>
      </c>
      <c r="GFM2" s="2" t="s">
        <v>5427</v>
      </c>
      <c r="GFN2" s="2" t="s">
        <v>5428</v>
      </c>
      <c r="GFO2" s="2" t="s">
        <v>5429</v>
      </c>
      <c r="GFP2" s="2" t="s">
        <v>5430</v>
      </c>
      <c r="GFQ2" s="2" t="s">
        <v>5431</v>
      </c>
      <c r="GFR2" s="2" t="s">
        <v>5432</v>
      </c>
      <c r="GFS2" s="2" t="s">
        <v>5433</v>
      </c>
      <c r="GFT2" s="2" t="s">
        <v>5434</v>
      </c>
      <c r="GFU2" s="2" t="s">
        <v>5435</v>
      </c>
      <c r="GFV2" s="2" t="s">
        <v>5436</v>
      </c>
      <c r="GFW2" s="2" t="s">
        <v>5437</v>
      </c>
      <c r="GFX2" s="2" t="s">
        <v>5438</v>
      </c>
      <c r="GFY2" s="2" t="s">
        <v>5439</v>
      </c>
      <c r="GFZ2" s="2" t="s">
        <v>5440</v>
      </c>
      <c r="GGA2" s="2" t="s">
        <v>5441</v>
      </c>
      <c r="GGB2" s="2" t="s">
        <v>5442</v>
      </c>
      <c r="GGC2" s="2" t="s">
        <v>5443</v>
      </c>
      <c r="GGD2" s="2" t="s">
        <v>5444</v>
      </c>
      <c r="GGE2" s="2" t="s">
        <v>5445</v>
      </c>
      <c r="GGF2" s="2" t="s">
        <v>5446</v>
      </c>
      <c r="GGG2" s="2" t="s">
        <v>5447</v>
      </c>
      <c r="GGH2" s="2" t="s">
        <v>5448</v>
      </c>
      <c r="GGI2" s="2" t="s">
        <v>5449</v>
      </c>
      <c r="GGJ2" s="2" t="s">
        <v>5450</v>
      </c>
      <c r="GGK2" s="2" t="s">
        <v>5451</v>
      </c>
      <c r="GGL2" s="2" t="s">
        <v>5452</v>
      </c>
      <c r="GGM2" s="2" t="s">
        <v>5453</v>
      </c>
      <c r="GGN2" s="2" t="s">
        <v>5454</v>
      </c>
      <c r="GGO2" s="2" t="s">
        <v>5455</v>
      </c>
      <c r="GGP2" s="2" t="s">
        <v>5456</v>
      </c>
      <c r="GGQ2" s="2" t="s">
        <v>5457</v>
      </c>
      <c r="GGR2" s="2" t="s">
        <v>5458</v>
      </c>
      <c r="GGS2" s="2" t="s">
        <v>5459</v>
      </c>
      <c r="GGT2" s="2" t="s">
        <v>5460</v>
      </c>
      <c r="GGU2" s="2" t="s">
        <v>5461</v>
      </c>
      <c r="GGV2" s="2" t="s">
        <v>5462</v>
      </c>
      <c r="GGW2" s="2" t="s">
        <v>5463</v>
      </c>
      <c r="GGX2" s="2" t="s">
        <v>5464</v>
      </c>
      <c r="GGY2" s="2" t="s">
        <v>5465</v>
      </c>
      <c r="GGZ2" s="2" t="s">
        <v>5466</v>
      </c>
      <c r="GHA2" s="2" t="s">
        <v>5467</v>
      </c>
      <c r="GHB2" s="2" t="s">
        <v>5468</v>
      </c>
      <c r="GHC2" s="2" t="s">
        <v>5469</v>
      </c>
      <c r="GHD2" s="2" t="s">
        <v>5470</v>
      </c>
      <c r="GHE2" s="2" t="s">
        <v>5471</v>
      </c>
      <c r="GHF2" s="2" t="s">
        <v>5472</v>
      </c>
      <c r="GHG2" s="2" t="s">
        <v>5473</v>
      </c>
      <c r="GHH2" s="2" t="s">
        <v>5474</v>
      </c>
      <c r="GHI2" s="2" t="s">
        <v>5475</v>
      </c>
      <c r="GHJ2" s="2" t="s">
        <v>5476</v>
      </c>
      <c r="GHK2" s="2" t="s">
        <v>5477</v>
      </c>
      <c r="GHL2" s="2" t="s">
        <v>5478</v>
      </c>
      <c r="GHM2" s="2" t="s">
        <v>5479</v>
      </c>
      <c r="GHN2" s="2" t="s">
        <v>5480</v>
      </c>
      <c r="GHO2" s="2" t="s">
        <v>5481</v>
      </c>
      <c r="GHP2" s="2" t="s">
        <v>5482</v>
      </c>
      <c r="GHQ2" s="2" t="s">
        <v>5483</v>
      </c>
      <c r="GHR2" s="2" t="s">
        <v>5484</v>
      </c>
      <c r="GHS2" s="2" t="s">
        <v>5485</v>
      </c>
      <c r="GHT2" s="2" t="s">
        <v>5486</v>
      </c>
      <c r="GHU2" s="2" t="s">
        <v>5487</v>
      </c>
      <c r="GHV2" s="2" t="s">
        <v>5488</v>
      </c>
      <c r="GHW2" s="2" t="s">
        <v>5489</v>
      </c>
      <c r="GHX2" s="2" t="s">
        <v>5490</v>
      </c>
      <c r="GHY2" s="2" t="s">
        <v>5491</v>
      </c>
      <c r="GHZ2" s="2" t="s">
        <v>5492</v>
      </c>
      <c r="GIA2" s="2" t="s">
        <v>5493</v>
      </c>
      <c r="GIB2" s="2" t="s">
        <v>5494</v>
      </c>
      <c r="GIC2" s="2" t="s">
        <v>5495</v>
      </c>
      <c r="GID2" s="2" t="s">
        <v>5496</v>
      </c>
      <c r="GIE2" s="2" t="s">
        <v>5497</v>
      </c>
      <c r="GIF2" s="2" t="s">
        <v>5498</v>
      </c>
      <c r="GIG2" s="2" t="s">
        <v>5499</v>
      </c>
      <c r="GIH2" s="2" t="s">
        <v>5500</v>
      </c>
      <c r="GII2" s="2" t="s">
        <v>5501</v>
      </c>
      <c r="GIJ2" s="2" t="s">
        <v>5502</v>
      </c>
      <c r="GIK2" s="2" t="s">
        <v>5503</v>
      </c>
      <c r="GIL2" s="2" t="s">
        <v>5504</v>
      </c>
      <c r="GIM2" s="2" t="s">
        <v>5505</v>
      </c>
      <c r="GIN2" s="2" t="s">
        <v>5506</v>
      </c>
      <c r="GIO2" s="2" t="s">
        <v>5507</v>
      </c>
      <c r="GIP2" s="2" t="s">
        <v>5508</v>
      </c>
      <c r="GIQ2" s="2" t="s">
        <v>5509</v>
      </c>
      <c r="GIR2" s="2" t="s">
        <v>5510</v>
      </c>
      <c r="GIS2" s="2" t="s">
        <v>5511</v>
      </c>
      <c r="GIT2" s="2" t="s">
        <v>5512</v>
      </c>
      <c r="GIU2" s="2" t="s">
        <v>5513</v>
      </c>
      <c r="GIV2" s="2" t="s">
        <v>5514</v>
      </c>
      <c r="GIW2" s="2" t="s">
        <v>5515</v>
      </c>
      <c r="GIX2" s="2" t="s">
        <v>5516</v>
      </c>
      <c r="GIY2" s="2" t="s">
        <v>5517</v>
      </c>
      <c r="GIZ2" s="2" t="s">
        <v>5518</v>
      </c>
      <c r="GJA2" s="2" t="s">
        <v>5519</v>
      </c>
      <c r="GJB2" s="2" t="s">
        <v>5520</v>
      </c>
      <c r="GJC2" s="2" t="s">
        <v>5521</v>
      </c>
      <c r="GJD2" s="2" t="s">
        <v>5522</v>
      </c>
      <c r="GJE2" s="2" t="s">
        <v>5523</v>
      </c>
      <c r="GJF2" s="2" t="s">
        <v>5524</v>
      </c>
      <c r="GJG2" s="2" t="s">
        <v>5525</v>
      </c>
      <c r="GJH2" s="2" t="s">
        <v>5526</v>
      </c>
      <c r="GJI2" s="2" t="s">
        <v>5527</v>
      </c>
      <c r="GJJ2" s="2" t="s">
        <v>5528</v>
      </c>
      <c r="GJK2" s="2" t="s">
        <v>5529</v>
      </c>
      <c r="GJL2" s="2" t="s">
        <v>5530</v>
      </c>
      <c r="GJM2" s="2" t="s">
        <v>5531</v>
      </c>
      <c r="GJN2" s="2" t="s">
        <v>5532</v>
      </c>
      <c r="GJO2" s="2" t="s">
        <v>5533</v>
      </c>
      <c r="GJP2" s="2" t="s">
        <v>5534</v>
      </c>
      <c r="GJQ2" s="2" t="s">
        <v>5535</v>
      </c>
      <c r="GJR2" s="2" t="s">
        <v>5536</v>
      </c>
      <c r="GJS2" s="2" t="s">
        <v>5537</v>
      </c>
      <c r="GJT2" s="2" t="s">
        <v>5538</v>
      </c>
      <c r="GJU2" s="2" t="s">
        <v>5539</v>
      </c>
      <c r="GJV2" s="2" t="s">
        <v>5540</v>
      </c>
      <c r="GJW2" s="2" t="s">
        <v>5541</v>
      </c>
      <c r="GJX2" s="2" t="s">
        <v>5542</v>
      </c>
      <c r="GJY2" s="2" t="s">
        <v>5543</v>
      </c>
      <c r="GJZ2" s="2" t="s">
        <v>5544</v>
      </c>
      <c r="GKA2" s="2" t="s">
        <v>5545</v>
      </c>
      <c r="GKB2" s="2" t="s">
        <v>5546</v>
      </c>
      <c r="GKC2" s="2" t="s">
        <v>5547</v>
      </c>
      <c r="GKD2" s="2" t="s">
        <v>5548</v>
      </c>
      <c r="GKE2" s="2" t="s">
        <v>5549</v>
      </c>
      <c r="GKF2" s="2" t="s">
        <v>5550</v>
      </c>
      <c r="GKG2" s="2" t="s">
        <v>5551</v>
      </c>
      <c r="GKH2" s="2" t="s">
        <v>5552</v>
      </c>
      <c r="GKI2" s="2" t="s">
        <v>5553</v>
      </c>
      <c r="GKJ2" s="2" t="s">
        <v>5554</v>
      </c>
      <c r="GKK2" s="2" t="s">
        <v>5555</v>
      </c>
      <c r="GKL2" s="2" t="s">
        <v>5556</v>
      </c>
      <c r="GKM2" s="2" t="s">
        <v>5557</v>
      </c>
      <c r="GKN2" s="2" t="s">
        <v>5558</v>
      </c>
      <c r="GKO2" s="2" t="s">
        <v>5559</v>
      </c>
      <c r="GKP2" s="2" t="s">
        <v>5560</v>
      </c>
      <c r="GKQ2" s="2" t="s">
        <v>5561</v>
      </c>
      <c r="GKR2" s="2" t="s">
        <v>5562</v>
      </c>
      <c r="GKS2" s="2" t="s">
        <v>5563</v>
      </c>
      <c r="GKT2" s="2" t="s">
        <v>5564</v>
      </c>
      <c r="GKU2" s="2" t="s">
        <v>5565</v>
      </c>
      <c r="GKV2" s="2" t="s">
        <v>5566</v>
      </c>
      <c r="GKW2" s="2" t="s">
        <v>5567</v>
      </c>
      <c r="GKX2" s="2" t="s">
        <v>5568</v>
      </c>
      <c r="GKY2" s="2" t="s">
        <v>5569</v>
      </c>
      <c r="GKZ2" s="2" t="s">
        <v>5570</v>
      </c>
      <c r="GLA2" s="2" t="s">
        <v>5571</v>
      </c>
      <c r="GLB2" s="2" t="s">
        <v>5572</v>
      </c>
      <c r="GLC2" s="2" t="s">
        <v>5573</v>
      </c>
      <c r="GLD2" s="2" t="s">
        <v>5574</v>
      </c>
      <c r="GLE2" s="2" t="s">
        <v>5575</v>
      </c>
      <c r="GLF2" s="2" t="s">
        <v>5576</v>
      </c>
      <c r="GLG2" s="2" t="s">
        <v>5577</v>
      </c>
      <c r="GLH2" s="2" t="s">
        <v>5578</v>
      </c>
      <c r="GLI2" s="2" t="s">
        <v>5579</v>
      </c>
      <c r="GLJ2" s="2" t="s">
        <v>5580</v>
      </c>
      <c r="GLK2" s="2" t="s">
        <v>5581</v>
      </c>
      <c r="GLL2" s="2" t="s">
        <v>5582</v>
      </c>
      <c r="GLM2" s="2" t="s">
        <v>5583</v>
      </c>
      <c r="GLN2" s="2" t="s">
        <v>5584</v>
      </c>
      <c r="GLO2" s="2" t="s">
        <v>5585</v>
      </c>
      <c r="GLP2" s="2" t="s">
        <v>5586</v>
      </c>
      <c r="GLQ2" s="2" t="s">
        <v>5587</v>
      </c>
      <c r="GLR2" s="2" t="s">
        <v>5588</v>
      </c>
      <c r="GLS2" s="2" t="s">
        <v>5589</v>
      </c>
      <c r="GLT2" s="2" t="s">
        <v>5590</v>
      </c>
      <c r="GLU2" s="2" t="s">
        <v>5591</v>
      </c>
      <c r="GLV2" s="2" t="s">
        <v>5592</v>
      </c>
      <c r="GLW2" s="2" t="s">
        <v>5593</v>
      </c>
      <c r="GLX2" s="2" t="s">
        <v>5594</v>
      </c>
      <c r="GLY2" s="2" t="s">
        <v>5595</v>
      </c>
      <c r="GLZ2" s="2" t="s">
        <v>5596</v>
      </c>
      <c r="GMA2" s="2" t="s">
        <v>5597</v>
      </c>
      <c r="GMB2" s="2" t="s">
        <v>5598</v>
      </c>
      <c r="GMC2" s="2" t="s">
        <v>5599</v>
      </c>
      <c r="GMD2" s="2" t="s">
        <v>5600</v>
      </c>
      <c r="GME2" s="2" t="s">
        <v>5601</v>
      </c>
      <c r="GMF2" s="2" t="s">
        <v>5602</v>
      </c>
      <c r="GMG2" s="2" t="s">
        <v>5603</v>
      </c>
      <c r="GMH2" s="2" t="s">
        <v>5604</v>
      </c>
      <c r="GMI2" s="2" t="s">
        <v>5605</v>
      </c>
      <c r="GMJ2" s="2" t="s">
        <v>5606</v>
      </c>
      <c r="GMK2" s="2" t="s">
        <v>5607</v>
      </c>
      <c r="GML2" s="2" t="s">
        <v>5608</v>
      </c>
      <c r="GMM2" s="2" t="s">
        <v>5609</v>
      </c>
      <c r="GMN2" s="2" t="s">
        <v>5610</v>
      </c>
      <c r="GMO2" s="2" t="s">
        <v>5611</v>
      </c>
      <c r="GMP2" s="2" t="s">
        <v>5612</v>
      </c>
      <c r="GMQ2" s="2" t="s">
        <v>5613</v>
      </c>
      <c r="GMR2" s="2" t="s">
        <v>5614</v>
      </c>
      <c r="GMS2" s="2" t="s">
        <v>5615</v>
      </c>
      <c r="GMT2" s="2" t="s">
        <v>5616</v>
      </c>
      <c r="GMU2" s="2" t="s">
        <v>5617</v>
      </c>
      <c r="GMV2" s="2" t="s">
        <v>5618</v>
      </c>
      <c r="GMW2" s="2" t="s">
        <v>5619</v>
      </c>
      <c r="GMX2" s="2" t="s">
        <v>5620</v>
      </c>
      <c r="GMY2" s="2" t="s">
        <v>5621</v>
      </c>
      <c r="GMZ2" s="2" t="s">
        <v>5622</v>
      </c>
      <c r="GNA2" s="2" t="s">
        <v>5623</v>
      </c>
      <c r="GNB2" s="2" t="s">
        <v>5624</v>
      </c>
      <c r="GNC2" s="2" t="s">
        <v>5625</v>
      </c>
      <c r="GND2" s="2" t="s">
        <v>5626</v>
      </c>
      <c r="GNE2" s="2" t="s">
        <v>5627</v>
      </c>
      <c r="GNF2" s="2" t="s">
        <v>5628</v>
      </c>
      <c r="GNG2" s="2" t="s">
        <v>5629</v>
      </c>
      <c r="GNH2" s="2" t="s">
        <v>5630</v>
      </c>
      <c r="GNI2" s="2" t="s">
        <v>5631</v>
      </c>
      <c r="GNJ2" s="2" t="s">
        <v>5632</v>
      </c>
      <c r="GNK2" s="2" t="s">
        <v>5633</v>
      </c>
      <c r="GNL2" s="2" t="s">
        <v>5634</v>
      </c>
      <c r="GNM2" s="2" t="s">
        <v>5635</v>
      </c>
      <c r="GNN2" s="2" t="s">
        <v>5636</v>
      </c>
      <c r="GNO2" s="2" t="s">
        <v>5637</v>
      </c>
      <c r="GNP2" s="2" t="s">
        <v>5638</v>
      </c>
      <c r="GNQ2" s="2" t="s">
        <v>5639</v>
      </c>
      <c r="GNR2" s="2" t="s">
        <v>5640</v>
      </c>
      <c r="GNS2" s="2" t="s">
        <v>5641</v>
      </c>
      <c r="GNT2" s="2" t="s">
        <v>5642</v>
      </c>
      <c r="GNU2" s="2" t="s">
        <v>5643</v>
      </c>
      <c r="GNV2" s="2" t="s">
        <v>5644</v>
      </c>
      <c r="GNW2" s="2" t="s">
        <v>5645</v>
      </c>
      <c r="GNX2" s="2" t="s">
        <v>5646</v>
      </c>
      <c r="GNY2" s="2" t="s">
        <v>5647</v>
      </c>
      <c r="GNZ2" s="2" t="s">
        <v>5648</v>
      </c>
      <c r="GOA2" s="2" t="s">
        <v>5649</v>
      </c>
      <c r="GOB2" s="2" t="s">
        <v>5650</v>
      </c>
      <c r="GOC2" s="2" t="s">
        <v>5651</v>
      </c>
      <c r="GOD2" s="2" t="s">
        <v>5652</v>
      </c>
      <c r="GOE2" s="2" t="s">
        <v>5653</v>
      </c>
      <c r="GOF2" s="2" t="s">
        <v>5654</v>
      </c>
      <c r="GOG2" s="2" t="s">
        <v>5655</v>
      </c>
      <c r="GOH2" s="2" t="s">
        <v>5656</v>
      </c>
      <c r="GOI2" s="2" t="s">
        <v>5657</v>
      </c>
      <c r="GOJ2" s="2" t="s">
        <v>5658</v>
      </c>
      <c r="GOK2" s="2" t="s">
        <v>5659</v>
      </c>
      <c r="GOL2" s="2" t="s">
        <v>5660</v>
      </c>
      <c r="GOM2" s="2" t="s">
        <v>5661</v>
      </c>
      <c r="GON2" s="2" t="s">
        <v>5662</v>
      </c>
      <c r="GOO2" s="2" t="s">
        <v>5663</v>
      </c>
      <c r="GOP2" s="2" t="s">
        <v>5664</v>
      </c>
      <c r="GOQ2" s="2" t="s">
        <v>5665</v>
      </c>
      <c r="GOR2" s="2" t="s">
        <v>5666</v>
      </c>
      <c r="GOS2" s="2" t="s">
        <v>5667</v>
      </c>
      <c r="GOT2" s="2" t="s">
        <v>5668</v>
      </c>
      <c r="GOU2" s="2" t="s">
        <v>5669</v>
      </c>
      <c r="GOV2" s="2" t="s">
        <v>5670</v>
      </c>
      <c r="GOW2" s="2" t="s">
        <v>5671</v>
      </c>
      <c r="GOX2" s="2" t="s">
        <v>5672</v>
      </c>
      <c r="GOY2" s="2" t="s">
        <v>5673</v>
      </c>
      <c r="GOZ2" s="2" t="s">
        <v>5674</v>
      </c>
      <c r="GPA2" s="2" t="s">
        <v>5675</v>
      </c>
      <c r="GPB2" s="2" t="s">
        <v>5676</v>
      </c>
      <c r="GPC2" s="2" t="s">
        <v>5677</v>
      </c>
      <c r="GPD2" s="2" t="s">
        <v>5678</v>
      </c>
      <c r="GPE2" s="2" t="s">
        <v>5679</v>
      </c>
      <c r="GPF2" s="2" t="s">
        <v>5680</v>
      </c>
      <c r="GPG2" s="2" t="s">
        <v>5681</v>
      </c>
      <c r="GPH2" s="2" t="s">
        <v>5682</v>
      </c>
      <c r="GPI2" s="2" t="s">
        <v>5683</v>
      </c>
      <c r="GPJ2" s="2" t="s">
        <v>5684</v>
      </c>
      <c r="GPK2" s="2" t="s">
        <v>5685</v>
      </c>
      <c r="GPL2" s="2" t="s">
        <v>5686</v>
      </c>
      <c r="GPM2" s="2" t="s">
        <v>5687</v>
      </c>
      <c r="GPN2" s="2" t="s">
        <v>5688</v>
      </c>
      <c r="GPO2" s="2" t="s">
        <v>5689</v>
      </c>
      <c r="GPP2" s="2" t="s">
        <v>5690</v>
      </c>
      <c r="GPQ2" s="2" t="s">
        <v>5691</v>
      </c>
      <c r="GPR2" s="2" t="s">
        <v>5692</v>
      </c>
      <c r="GPS2" s="2" t="s">
        <v>5693</v>
      </c>
      <c r="GPT2" s="2" t="s">
        <v>5694</v>
      </c>
      <c r="GPU2" s="2" t="s">
        <v>5695</v>
      </c>
      <c r="GPV2" s="2" t="s">
        <v>5696</v>
      </c>
      <c r="GPW2" s="2" t="s">
        <v>5697</v>
      </c>
      <c r="GPX2" s="2" t="s">
        <v>5698</v>
      </c>
      <c r="GPY2" s="2" t="s">
        <v>5699</v>
      </c>
      <c r="GPZ2" s="2" t="s">
        <v>5700</v>
      </c>
      <c r="GQA2" s="2" t="s">
        <v>5701</v>
      </c>
      <c r="GQB2" s="2" t="s">
        <v>5702</v>
      </c>
      <c r="GQC2" s="2" t="s">
        <v>5703</v>
      </c>
      <c r="GQD2" s="2" t="s">
        <v>5704</v>
      </c>
      <c r="GQE2" s="2" t="s">
        <v>5705</v>
      </c>
      <c r="GQF2" s="2" t="s">
        <v>5706</v>
      </c>
      <c r="GQG2" s="2" t="s">
        <v>5707</v>
      </c>
      <c r="GQH2" s="2" t="s">
        <v>5708</v>
      </c>
      <c r="GQI2" s="2" t="s">
        <v>5709</v>
      </c>
      <c r="GQJ2" s="2" t="s">
        <v>5710</v>
      </c>
      <c r="GQK2" s="2" t="s">
        <v>5711</v>
      </c>
      <c r="GQL2" s="2" t="s">
        <v>5712</v>
      </c>
      <c r="GQM2" s="2" t="s">
        <v>5713</v>
      </c>
      <c r="GQN2" s="2" t="s">
        <v>5714</v>
      </c>
      <c r="GQO2" s="2" t="s">
        <v>5715</v>
      </c>
      <c r="GQP2" s="2" t="s">
        <v>5716</v>
      </c>
      <c r="GQQ2" s="2" t="s">
        <v>5717</v>
      </c>
      <c r="GQR2" s="2" t="s">
        <v>5718</v>
      </c>
      <c r="GQS2" s="2" t="s">
        <v>5719</v>
      </c>
      <c r="GQT2" s="2" t="s">
        <v>5720</v>
      </c>
      <c r="GQU2" s="2" t="s">
        <v>5721</v>
      </c>
      <c r="GQV2" s="2" t="s">
        <v>5722</v>
      </c>
      <c r="GQW2" s="2" t="s">
        <v>5723</v>
      </c>
      <c r="GQX2" s="2" t="s">
        <v>5724</v>
      </c>
      <c r="GQY2" s="2" t="s">
        <v>5725</v>
      </c>
      <c r="GQZ2" s="2" t="s">
        <v>5726</v>
      </c>
      <c r="GRA2" s="2" t="s">
        <v>5727</v>
      </c>
      <c r="GRB2" s="2" t="s">
        <v>5728</v>
      </c>
      <c r="GRC2" s="2" t="s">
        <v>5729</v>
      </c>
      <c r="GRD2" s="2" t="s">
        <v>5730</v>
      </c>
      <c r="GRE2" s="2" t="s">
        <v>5731</v>
      </c>
      <c r="GRF2" s="2" t="s">
        <v>5732</v>
      </c>
      <c r="GRG2" s="2" t="s">
        <v>5733</v>
      </c>
      <c r="GRH2" s="2" t="s">
        <v>5734</v>
      </c>
      <c r="GRI2" s="2" t="s">
        <v>5735</v>
      </c>
      <c r="GRJ2" s="2" t="s">
        <v>5736</v>
      </c>
      <c r="GRK2" s="2" t="s">
        <v>5737</v>
      </c>
      <c r="GRL2" s="2" t="s">
        <v>5738</v>
      </c>
      <c r="GRM2" s="2" t="s">
        <v>5739</v>
      </c>
      <c r="GRN2" s="2" t="s">
        <v>5740</v>
      </c>
      <c r="GRO2" s="2" t="s">
        <v>5741</v>
      </c>
      <c r="GRP2" s="2" t="s">
        <v>5742</v>
      </c>
      <c r="GRQ2" s="2" t="s">
        <v>5743</v>
      </c>
      <c r="GRR2" s="2" t="s">
        <v>5744</v>
      </c>
      <c r="GRS2" s="2" t="s">
        <v>5745</v>
      </c>
      <c r="GRT2" s="2" t="s">
        <v>5746</v>
      </c>
      <c r="GRU2" s="2" t="s">
        <v>5747</v>
      </c>
      <c r="GRV2" s="2" t="s">
        <v>5748</v>
      </c>
      <c r="GRW2" s="2" t="s">
        <v>5749</v>
      </c>
      <c r="GRX2" s="2" t="s">
        <v>5750</v>
      </c>
      <c r="GRY2" s="2" t="s">
        <v>5751</v>
      </c>
      <c r="GRZ2" s="2" t="s">
        <v>5752</v>
      </c>
      <c r="GSA2" s="2" t="s">
        <v>5753</v>
      </c>
      <c r="GSB2" s="2" t="s">
        <v>5754</v>
      </c>
      <c r="GSC2" s="2" t="s">
        <v>5755</v>
      </c>
      <c r="GSD2" s="2" t="s">
        <v>5756</v>
      </c>
      <c r="GSE2" s="2" t="s">
        <v>5757</v>
      </c>
      <c r="GSF2" s="2" t="s">
        <v>5758</v>
      </c>
      <c r="GSG2" s="2" t="s">
        <v>5759</v>
      </c>
      <c r="GSH2" s="2" t="s">
        <v>5760</v>
      </c>
      <c r="GSI2" s="2" t="s">
        <v>5761</v>
      </c>
      <c r="GSJ2" s="2" t="s">
        <v>5762</v>
      </c>
      <c r="GSK2" s="2" t="s">
        <v>5763</v>
      </c>
      <c r="GSL2" s="2" t="s">
        <v>5764</v>
      </c>
      <c r="GSM2" s="2" t="s">
        <v>5765</v>
      </c>
      <c r="GSN2" s="2" t="s">
        <v>5766</v>
      </c>
      <c r="GSO2" s="2" t="s">
        <v>5767</v>
      </c>
      <c r="GSP2" s="2" t="s">
        <v>5768</v>
      </c>
      <c r="GSQ2" s="2" t="s">
        <v>5769</v>
      </c>
      <c r="GSR2" s="2" t="s">
        <v>5770</v>
      </c>
      <c r="GSS2" s="2" t="s">
        <v>5771</v>
      </c>
      <c r="GST2" s="2" t="s">
        <v>5772</v>
      </c>
      <c r="GSU2" s="2" t="s">
        <v>5773</v>
      </c>
      <c r="GSV2" s="2" t="s">
        <v>5774</v>
      </c>
      <c r="GSW2" s="2" t="s">
        <v>5775</v>
      </c>
      <c r="GSX2" s="2" t="s">
        <v>5776</v>
      </c>
      <c r="GSY2" s="2" t="s">
        <v>5777</v>
      </c>
      <c r="GSZ2" s="2" t="s">
        <v>5778</v>
      </c>
      <c r="GTA2" s="2" t="s">
        <v>5779</v>
      </c>
      <c r="GTB2" s="2" t="s">
        <v>5780</v>
      </c>
      <c r="GTC2" s="2" t="s">
        <v>5781</v>
      </c>
      <c r="GTD2" s="2" t="s">
        <v>5782</v>
      </c>
      <c r="GTE2" s="2" t="s">
        <v>5783</v>
      </c>
      <c r="GTF2" s="2" t="s">
        <v>5784</v>
      </c>
      <c r="GTG2" s="2" t="s">
        <v>5785</v>
      </c>
      <c r="GTH2" s="2" t="s">
        <v>5786</v>
      </c>
      <c r="GTI2" s="2" t="s">
        <v>5787</v>
      </c>
      <c r="GTJ2" s="2" t="s">
        <v>5788</v>
      </c>
      <c r="GTK2" s="2" t="s">
        <v>5789</v>
      </c>
      <c r="GTL2" s="2" t="s">
        <v>5790</v>
      </c>
      <c r="GTM2" s="2" t="s">
        <v>5791</v>
      </c>
      <c r="GTN2" s="2" t="s">
        <v>5792</v>
      </c>
      <c r="GTO2" s="2" t="s">
        <v>5793</v>
      </c>
      <c r="GTP2" s="2" t="s">
        <v>5794</v>
      </c>
      <c r="GTQ2" s="2" t="s">
        <v>5795</v>
      </c>
      <c r="GTR2" s="2" t="s">
        <v>5796</v>
      </c>
      <c r="GTS2" s="2" t="s">
        <v>5797</v>
      </c>
      <c r="GTT2" s="2" t="s">
        <v>5798</v>
      </c>
      <c r="GTU2" s="2" t="s">
        <v>5799</v>
      </c>
      <c r="GTV2" s="2" t="s">
        <v>5800</v>
      </c>
      <c r="GTW2" s="2" t="s">
        <v>5801</v>
      </c>
      <c r="GTX2" s="2" t="s">
        <v>5802</v>
      </c>
      <c r="GTY2" s="2" t="s">
        <v>5803</v>
      </c>
      <c r="GTZ2" s="2" t="s">
        <v>5804</v>
      </c>
      <c r="GUA2" s="2" t="s">
        <v>5805</v>
      </c>
      <c r="GUB2" s="2" t="s">
        <v>5806</v>
      </c>
      <c r="GUC2" s="2" t="s">
        <v>5807</v>
      </c>
      <c r="GUD2" s="2" t="s">
        <v>5808</v>
      </c>
      <c r="GUE2" s="2" t="s">
        <v>5809</v>
      </c>
      <c r="GUF2" s="2" t="s">
        <v>5810</v>
      </c>
      <c r="GUG2" s="2" t="s">
        <v>5811</v>
      </c>
      <c r="GUH2" s="2" t="s">
        <v>5812</v>
      </c>
      <c r="GUI2" s="2" t="s">
        <v>5813</v>
      </c>
      <c r="GUJ2" s="2" t="s">
        <v>5814</v>
      </c>
      <c r="GUK2" s="2" t="s">
        <v>5815</v>
      </c>
      <c r="GUL2" s="2" t="s">
        <v>5816</v>
      </c>
      <c r="GUM2" s="2" t="s">
        <v>5817</v>
      </c>
      <c r="GUN2" s="2" t="s">
        <v>5818</v>
      </c>
      <c r="GUO2" s="2" t="s">
        <v>5819</v>
      </c>
      <c r="GUP2" s="2" t="s">
        <v>5820</v>
      </c>
      <c r="GUQ2" s="2" t="s">
        <v>5821</v>
      </c>
      <c r="GUR2" s="2" t="s">
        <v>5822</v>
      </c>
      <c r="GUS2" s="2" t="s">
        <v>5823</v>
      </c>
      <c r="GUT2" s="2" t="s">
        <v>5824</v>
      </c>
      <c r="GUU2" s="2" t="s">
        <v>5825</v>
      </c>
      <c r="GUV2" s="2" t="s">
        <v>5826</v>
      </c>
      <c r="GUW2" s="2" t="s">
        <v>5827</v>
      </c>
      <c r="GUX2" s="2" t="s">
        <v>5828</v>
      </c>
      <c r="GUY2" s="2" t="s">
        <v>5829</v>
      </c>
      <c r="GUZ2" s="2" t="s">
        <v>5830</v>
      </c>
      <c r="GVA2" s="2" t="s">
        <v>5831</v>
      </c>
      <c r="GVB2" s="2" t="s">
        <v>5832</v>
      </c>
      <c r="GVC2" s="2" t="s">
        <v>5833</v>
      </c>
      <c r="GVD2" s="2" t="s">
        <v>5834</v>
      </c>
      <c r="GVE2" s="2" t="s">
        <v>5835</v>
      </c>
      <c r="GVF2" s="2" t="s">
        <v>5836</v>
      </c>
      <c r="GVG2" s="2" t="s">
        <v>5837</v>
      </c>
      <c r="GVH2" s="2" t="s">
        <v>5838</v>
      </c>
      <c r="GVI2" s="2" t="s">
        <v>5839</v>
      </c>
      <c r="GVJ2" s="2" t="s">
        <v>5840</v>
      </c>
      <c r="GVK2" s="2" t="s">
        <v>5841</v>
      </c>
      <c r="GVL2" s="2" t="s">
        <v>5842</v>
      </c>
      <c r="GVM2" s="2" t="s">
        <v>5843</v>
      </c>
      <c r="GVN2" s="2" t="s">
        <v>5844</v>
      </c>
      <c r="GVO2" s="2" t="s">
        <v>5845</v>
      </c>
      <c r="GVP2" s="2" t="s">
        <v>5846</v>
      </c>
      <c r="GVQ2" s="2" t="s">
        <v>5847</v>
      </c>
      <c r="GVR2" s="2" t="s">
        <v>5848</v>
      </c>
      <c r="GVS2" s="2" t="s">
        <v>5849</v>
      </c>
      <c r="GVT2" s="2" t="s">
        <v>5850</v>
      </c>
      <c r="GVU2" s="2" t="s">
        <v>5851</v>
      </c>
      <c r="GVV2" s="2" t="s">
        <v>5852</v>
      </c>
      <c r="GVW2" s="2" t="s">
        <v>5853</v>
      </c>
      <c r="GVX2" s="2" t="s">
        <v>5854</v>
      </c>
      <c r="GVY2" s="2" t="s">
        <v>5855</v>
      </c>
      <c r="GVZ2" s="2" t="s">
        <v>5856</v>
      </c>
      <c r="GWA2" s="2" t="s">
        <v>5857</v>
      </c>
      <c r="GWB2" s="2" t="s">
        <v>5858</v>
      </c>
      <c r="GWC2" s="2" t="s">
        <v>5859</v>
      </c>
      <c r="GWD2" s="2" t="s">
        <v>5860</v>
      </c>
      <c r="GWE2" s="2" t="s">
        <v>5861</v>
      </c>
      <c r="GWF2" s="2" t="s">
        <v>5862</v>
      </c>
      <c r="GWG2" s="2" t="s">
        <v>5863</v>
      </c>
      <c r="GWH2" s="2" t="s">
        <v>5864</v>
      </c>
      <c r="GWI2" s="2" t="s">
        <v>5865</v>
      </c>
      <c r="GWJ2" s="2" t="s">
        <v>5866</v>
      </c>
      <c r="GWK2" s="2" t="s">
        <v>5867</v>
      </c>
      <c r="GWL2" s="2" t="s">
        <v>5868</v>
      </c>
      <c r="GWM2" s="2" t="s">
        <v>5869</v>
      </c>
      <c r="GWN2" s="2" t="s">
        <v>5870</v>
      </c>
      <c r="GWO2" s="2" t="s">
        <v>5871</v>
      </c>
      <c r="GWP2" s="2" t="s">
        <v>5872</v>
      </c>
      <c r="GWQ2" s="2" t="s">
        <v>5873</v>
      </c>
      <c r="GWR2" s="2" t="s">
        <v>5874</v>
      </c>
      <c r="GWS2" s="2" t="s">
        <v>5875</v>
      </c>
      <c r="GWT2" s="2" t="s">
        <v>5876</v>
      </c>
      <c r="GWU2" s="2" t="s">
        <v>5877</v>
      </c>
      <c r="GWV2" s="2" t="s">
        <v>5878</v>
      </c>
      <c r="GWW2" s="2" t="s">
        <v>5879</v>
      </c>
      <c r="GWX2" s="2" t="s">
        <v>5880</v>
      </c>
      <c r="GWY2" s="2" t="s">
        <v>5881</v>
      </c>
      <c r="GWZ2" s="2" t="s">
        <v>5882</v>
      </c>
      <c r="GXA2" s="2" t="s">
        <v>5883</v>
      </c>
      <c r="GXB2" s="2" t="s">
        <v>5884</v>
      </c>
      <c r="GXC2" s="2" t="s">
        <v>5885</v>
      </c>
      <c r="GXD2" s="2" t="s">
        <v>5886</v>
      </c>
      <c r="GXE2" s="2" t="s">
        <v>5887</v>
      </c>
      <c r="GXF2" s="2" t="s">
        <v>5888</v>
      </c>
      <c r="GXG2" s="2" t="s">
        <v>5889</v>
      </c>
      <c r="GXH2" s="2" t="s">
        <v>5890</v>
      </c>
      <c r="GXI2" s="2" t="s">
        <v>5891</v>
      </c>
      <c r="GXJ2" s="2" t="s">
        <v>5892</v>
      </c>
      <c r="GXK2" s="2" t="s">
        <v>5893</v>
      </c>
      <c r="GXL2" s="2" t="s">
        <v>5894</v>
      </c>
      <c r="GXM2" s="2" t="s">
        <v>5895</v>
      </c>
      <c r="GXN2" s="2" t="s">
        <v>5896</v>
      </c>
      <c r="GXO2" s="2" t="s">
        <v>5897</v>
      </c>
      <c r="GXP2" s="2" t="s">
        <v>5898</v>
      </c>
      <c r="GXQ2" s="2" t="s">
        <v>5899</v>
      </c>
      <c r="GXR2" s="2" t="s">
        <v>5900</v>
      </c>
      <c r="GXS2" s="2" t="s">
        <v>5901</v>
      </c>
      <c r="GXT2" s="2" t="s">
        <v>5902</v>
      </c>
      <c r="GXU2" s="2" t="s">
        <v>5903</v>
      </c>
      <c r="GXV2" s="2" t="s">
        <v>5904</v>
      </c>
      <c r="GXW2" s="2" t="s">
        <v>5905</v>
      </c>
      <c r="GXX2" s="2" t="s">
        <v>5906</v>
      </c>
      <c r="GXY2" s="2" t="s">
        <v>5907</v>
      </c>
      <c r="GXZ2" s="2" t="s">
        <v>5908</v>
      </c>
      <c r="GYA2" s="2" t="s">
        <v>5909</v>
      </c>
      <c r="GYB2" s="2" t="s">
        <v>5910</v>
      </c>
      <c r="GYC2" s="2" t="s">
        <v>5911</v>
      </c>
      <c r="GYD2" s="2" t="s">
        <v>5912</v>
      </c>
      <c r="GYE2" s="2" t="s">
        <v>5913</v>
      </c>
      <c r="GYF2" s="2" t="s">
        <v>5914</v>
      </c>
      <c r="GYG2" s="2" t="s">
        <v>5915</v>
      </c>
      <c r="GYH2" s="2" t="s">
        <v>5916</v>
      </c>
      <c r="GYI2" s="2" t="s">
        <v>5917</v>
      </c>
      <c r="GYJ2" s="2" t="s">
        <v>5918</v>
      </c>
      <c r="GYK2" s="2" t="s">
        <v>5919</v>
      </c>
      <c r="GYL2" s="2" t="s">
        <v>5920</v>
      </c>
      <c r="GYM2" s="2" t="s">
        <v>5921</v>
      </c>
      <c r="GYN2" s="2" t="s">
        <v>5922</v>
      </c>
      <c r="GYO2" s="2" t="s">
        <v>5923</v>
      </c>
      <c r="GYP2" s="2" t="s">
        <v>5924</v>
      </c>
      <c r="GYQ2" s="2" t="s">
        <v>5925</v>
      </c>
      <c r="GYR2" s="2" t="s">
        <v>5926</v>
      </c>
      <c r="GYS2" s="2" t="s">
        <v>5927</v>
      </c>
      <c r="GYT2" s="2" t="s">
        <v>5928</v>
      </c>
      <c r="GYU2" s="2" t="s">
        <v>5929</v>
      </c>
      <c r="GYV2" s="2" t="s">
        <v>5930</v>
      </c>
      <c r="GYW2" s="2" t="s">
        <v>5931</v>
      </c>
      <c r="GYX2" s="2" t="s">
        <v>5932</v>
      </c>
      <c r="GYY2" s="2" t="s">
        <v>5933</v>
      </c>
      <c r="GYZ2" s="2" t="s">
        <v>5934</v>
      </c>
      <c r="GZA2" s="2" t="s">
        <v>5935</v>
      </c>
      <c r="GZB2" s="2" t="s">
        <v>5936</v>
      </c>
      <c r="GZC2" s="2" t="s">
        <v>5937</v>
      </c>
      <c r="GZD2" s="2" t="s">
        <v>5938</v>
      </c>
      <c r="GZE2" s="2" t="s">
        <v>5939</v>
      </c>
      <c r="GZF2" s="2" t="s">
        <v>5940</v>
      </c>
      <c r="GZG2" s="2" t="s">
        <v>5941</v>
      </c>
      <c r="GZH2" s="2" t="s">
        <v>5942</v>
      </c>
      <c r="GZI2" s="2" t="s">
        <v>5943</v>
      </c>
      <c r="GZJ2" s="2" t="s">
        <v>5944</v>
      </c>
      <c r="GZK2" s="2" t="s">
        <v>5945</v>
      </c>
      <c r="GZL2" s="2" t="s">
        <v>5946</v>
      </c>
      <c r="GZM2" s="2" t="s">
        <v>5947</v>
      </c>
      <c r="GZN2" s="2" t="s">
        <v>5948</v>
      </c>
      <c r="GZO2" s="2" t="s">
        <v>5949</v>
      </c>
      <c r="GZP2" s="2" t="s">
        <v>5950</v>
      </c>
      <c r="GZQ2" s="2" t="s">
        <v>5951</v>
      </c>
      <c r="GZR2" s="2" t="s">
        <v>5952</v>
      </c>
      <c r="GZS2" s="2" t="s">
        <v>5953</v>
      </c>
      <c r="GZT2" s="2" t="s">
        <v>5954</v>
      </c>
      <c r="GZU2" s="2" t="s">
        <v>5955</v>
      </c>
      <c r="GZV2" s="2" t="s">
        <v>5956</v>
      </c>
      <c r="GZW2" s="2" t="s">
        <v>5957</v>
      </c>
      <c r="GZX2" s="2" t="s">
        <v>5958</v>
      </c>
      <c r="GZY2" s="2" t="s">
        <v>5959</v>
      </c>
      <c r="GZZ2" s="2" t="s">
        <v>5960</v>
      </c>
      <c r="HAA2" s="2" t="s">
        <v>5961</v>
      </c>
      <c r="HAB2" s="2" t="s">
        <v>5962</v>
      </c>
      <c r="HAC2" s="2" t="s">
        <v>5963</v>
      </c>
      <c r="HAD2" s="2" t="s">
        <v>5964</v>
      </c>
      <c r="HAE2" s="2" t="s">
        <v>5965</v>
      </c>
      <c r="HAF2" s="2" t="s">
        <v>5966</v>
      </c>
      <c r="HAG2" s="2" t="s">
        <v>5967</v>
      </c>
      <c r="HAH2" s="2" t="s">
        <v>5968</v>
      </c>
      <c r="HAI2" s="2" t="s">
        <v>5969</v>
      </c>
      <c r="HAJ2" s="2" t="s">
        <v>5970</v>
      </c>
      <c r="HAK2" s="2" t="s">
        <v>5971</v>
      </c>
      <c r="HAL2" s="2" t="s">
        <v>5972</v>
      </c>
      <c r="HAM2" s="2" t="s">
        <v>5973</v>
      </c>
      <c r="HAN2" s="2" t="s">
        <v>5974</v>
      </c>
      <c r="HAO2" s="2" t="s">
        <v>5975</v>
      </c>
      <c r="HAP2" s="2" t="s">
        <v>5976</v>
      </c>
      <c r="HAQ2" s="2" t="s">
        <v>5977</v>
      </c>
      <c r="HAR2" s="2" t="s">
        <v>5978</v>
      </c>
      <c r="HAS2" s="2" t="s">
        <v>5979</v>
      </c>
      <c r="HAT2" s="2" t="s">
        <v>5980</v>
      </c>
      <c r="HAU2" s="2" t="s">
        <v>5981</v>
      </c>
      <c r="HAV2" s="2" t="s">
        <v>5982</v>
      </c>
      <c r="HAW2" s="2" t="s">
        <v>5983</v>
      </c>
      <c r="HAX2" s="2" t="s">
        <v>5984</v>
      </c>
      <c r="HAY2" s="2" t="s">
        <v>5985</v>
      </c>
      <c r="HAZ2" s="2" t="s">
        <v>5986</v>
      </c>
      <c r="HBA2" s="2" t="s">
        <v>5987</v>
      </c>
      <c r="HBB2" s="2" t="s">
        <v>5988</v>
      </c>
      <c r="HBC2" s="2" t="s">
        <v>5989</v>
      </c>
      <c r="HBD2" s="2" t="s">
        <v>5990</v>
      </c>
      <c r="HBE2" s="2" t="s">
        <v>5991</v>
      </c>
      <c r="HBF2" s="2" t="s">
        <v>5992</v>
      </c>
      <c r="HBG2" s="2" t="s">
        <v>5993</v>
      </c>
      <c r="HBH2" s="2" t="s">
        <v>5994</v>
      </c>
      <c r="HBI2" s="2" t="s">
        <v>5995</v>
      </c>
      <c r="HBJ2" s="2" t="s">
        <v>5996</v>
      </c>
      <c r="HBK2" s="2" t="s">
        <v>5997</v>
      </c>
      <c r="HBL2" s="2" t="s">
        <v>5998</v>
      </c>
      <c r="HBM2" s="2" t="s">
        <v>5999</v>
      </c>
      <c r="HBN2" s="2" t="s">
        <v>6000</v>
      </c>
      <c r="HBO2" s="2" t="s">
        <v>6001</v>
      </c>
      <c r="HBP2" s="2" t="s">
        <v>6002</v>
      </c>
      <c r="HBQ2" s="2" t="s">
        <v>6003</v>
      </c>
      <c r="HBR2" s="2" t="s">
        <v>6004</v>
      </c>
      <c r="HBS2" s="2" t="s">
        <v>6005</v>
      </c>
      <c r="HBT2" s="2" t="s">
        <v>6006</v>
      </c>
      <c r="HBU2" s="2" t="s">
        <v>6007</v>
      </c>
      <c r="HBV2" s="2" t="s">
        <v>6008</v>
      </c>
      <c r="HBW2" s="2" t="s">
        <v>6009</v>
      </c>
      <c r="HBX2" s="2" t="s">
        <v>6010</v>
      </c>
      <c r="HBY2" s="2" t="s">
        <v>6011</v>
      </c>
      <c r="HBZ2" s="2" t="s">
        <v>6012</v>
      </c>
      <c r="HCA2" s="2" t="s">
        <v>6013</v>
      </c>
      <c r="HCB2" s="2" t="s">
        <v>6014</v>
      </c>
      <c r="HCC2" s="2" t="s">
        <v>6015</v>
      </c>
      <c r="HCD2" s="2" t="s">
        <v>6016</v>
      </c>
      <c r="HCE2" s="2" t="s">
        <v>6017</v>
      </c>
      <c r="HCF2" s="2" t="s">
        <v>6018</v>
      </c>
      <c r="HCG2" s="2" t="s">
        <v>6019</v>
      </c>
      <c r="HCH2" s="2" t="s">
        <v>6020</v>
      </c>
      <c r="HCI2" s="2" t="s">
        <v>6021</v>
      </c>
      <c r="HCJ2" s="2" t="s">
        <v>6022</v>
      </c>
      <c r="HCK2" s="2" t="s">
        <v>6023</v>
      </c>
      <c r="HCL2" s="2" t="s">
        <v>6024</v>
      </c>
      <c r="HCM2" s="2" t="s">
        <v>6025</v>
      </c>
      <c r="HCN2" s="2" t="s">
        <v>6026</v>
      </c>
      <c r="HCO2" s="2" t="s">
        <v>6027</v>
      </c>
      <c r="HCP2" s="2" t="s">
        <v>6028</v>
      </c>
      <c r="HCQ2" s="2" t="s">
        <v>6029</v>
      </c>
      <c r="HCR2" s="2" t="s">
        <v>6030</v>
      </c>
      <c r="HCS2" s="2" t="s">
        <v>6031</v>
      </c>
      <c r="HCT2" s="2" t="s">
        <v>6032</v>
      </c>
      <c r="HCU2" s="2" t="s">
        <v>6033</v>
      </c>
      <c r="HCV2" s="2" t="s">
        <v>6034</v>
      </c>
      <c r="HCW2" s="2" t="s">
        <v>6035</v>
      </c>
      <c r="HCX2" s="2" t="s">
        <v>6036</v>
      </c>
      <c r="HCY2" s="2" t="s">
        <v>6037</v>
      </c>
      <c r="HCZ2" s="2" t="s">
        <v>6038</v>
      </c>
      <c r="HDA2" s="2" t="s">
        <v>6039</v>
      </c>
      <c r="HDB2" s="2" t="s">
        <v>6040</v>
      </c>
      <c r="HDC2" s="2" t="s">
        <v>6041</v>
      </c>
      <c r="HDD2" s="2" t="s">
        <v>6042</v>
      </c>
      <c r="HDE2" s="2" t="s">
        <v>6043</v>
      </c>
      <c r="HDF2" s="2" t="s">
        <v>6044</v>
      </c>
      <c r="HDG2" s="2" t="s">
        <v>6045</v>
      </c>
      <c r="HDH2" s="2" t="s">
        <v>6046</v>
      </c>
      <c r="HDI2" s="2" t="s">
        <v>6047</v>
      </c>
      <c r="HDJ2" s="2" t="s">
        <v>6048</v>
      </c>
      <c r="HDK2" s="2" t="s">
        <v>6049</v>
      </c>
      <c r="HDL2" s="2" t="s">
        <v>6050</v>
      </c>
      <c r="HDM2" s="2" t="s">
        <v>6051</v>
      </c>
      <c r="HDN2" s="2" t="s">
        <v>6052</v>
      </c>
      <c r="HDO2" s="2" t="s">
        <v>6053</v>
      </c>
      <c r="HDP2" s="2" t="s">
        <v>6054</v>
      </c>
      <c r="HDQ2" s="2" t="s">
        <v>6055</v>
      </c>
      <c r="HDR2" s="2" t="s">
        <v>6056</v>
      </c>
      <c r="HDS2" s="2" t="s">
        <v>6057</v>
      </c>
      <c r="HDT2" s="2" t="s">
        <v>6058</v>
      </c>
      <c r="HDU2" s="2" t="s">
        <v>6059</v>
      </c>
      <c r="HDV2" s="2" t="s">
        <v>6060</v>
      </c>
      <c r="HDW2" s="2" t="s">
        <v>6061</v>
      </c>
      <c r="HDX2" s="2" t="s">
        <v>6062</v>
      </c>
      <c r="HDY2" s="2" t="s">
        <v>6063</v>
      </c>
      <c r="HDZ2" s="2" t="s">
        <v>6064</v>
      </c>
      <c r="HEA2" s="2" t="s">
        <v>6065</v>
      </c>
      <c r="HEB2" s="2" t="s">
        <v>6066</v>
      </c>
      <c r="HEC2" s="2" t="s">
        <v>6067</v>
      </c>
      <c r="HED2" s="2" t="s">
        <v>6068</v>
      </c>
      <c r="HEE2" s="2" t="s">
        <v>6069</v>
      </c>
      <c r="HEF2" s="2" t="s">
        <v>6070</v>
      </c>
      <c r="HEG2" s="2" t="s">
        <v>6071</v>
      </c>
      <c r="HEH2" s="2" t="s">
        <v>6072</v>
      </c>
      <c r="HEI2" s="2" t="s">
        <v>6073</v>
      </c>
      <c r="HEJ2" s="2" t="s">
        <v>6074</v>
      </c>
      <c r="HEK2" s="2" t="s">
        <v>6075</v>
      </c>
      <c r="HEL2" s="2" t="s">
        <v>6076</v>
      </c>
      <c r="HEM2" s="2" t="s">
        <v>6077</v>
      </c>
      <c r="HEN2" s="2" t="s">
        <v>6078</v>
      </c>
      <c r="HEO2" s="2" t="s">
        <v>6079</v>
      </c>
      <c r="HEP2" s="2" t="s">
        <v>6080</v>
      </c>
      <c r="HEQ2" s="2" t="s">
        <v>6081</v>
      </c>
      <c r="HER2" s="2" t="s">
        <v>6082</v>
      </c>
      <c r="HES2" s="2" t="s">
        <v>6083</v>
      </c>
      <c r="HET2" s="2" t="s">
        <v>6084</v>
      </c>
      <c r="HEU2" s="2" t="s">
        <v>6085</v>
      </c>
      <c r="HEV2" s="2" t="s">
        <v>6086</v>
      </c>
      <c r="HEW2" s="2" t="s">
        <v>6087</v>
      </c>
      <c r="HEX2" s="2" t="s">
        <v>6088</v>
      </c>
      <c r="HEY2" s="2" t="s">
        <v>6089</v>
      </c>
      <c r="HEZ2" s="2" t="s">
        <v>6090</v>
      </c>
      <c r="HFA2" s="2" t="s">
        <v>6091</v>
      </c>
      <c r="HFB2" s="2" t="s">
        <v>6092</v>
      </c>
      <c r="HFC2" s="2" t="s">
        <v>6093</v>
      </c>
      <c r="HFD2" s="2" t="s">
        <v>6094</v>
      </c>
      <c r="HFE2" s="2" t="s">
        <v>6095</v>
      </c>
      <c r="HFF2" s="2" t="s">
        <v>6096</v>
      </c>
      <c r="HFG2" s="2" t="s">
        <v>6097</v>
      </c>
      <c r="HFH2" s="2" t="s">
        <v>6098</v>
      </c>
      <c r="HFI2" s="2" t="s">
        <v>6099</v>
      </c>
      <c r="HFJ2" s="2" t="s">
        <v>6100</v>
      </c>
      <c r="HFK2" s="2" t="s">
        <v>6101</v>
      </c>
      <c r="HFL2" s="2" t="s">
        <v>6102</v>
      </c>
      <c r="HFM2" s="2" t="s">
        <v>6103</v>
      </c>
      <c r="HFN2" s="2" t="s">
        <v>6104</v>
      </c>
      <c r="HFO2" s="2" t="s">
        <v>6105</v>
      </c>
      <c r="HFP2" s="2" t="s">
        <v>6106</v>
      </c>
      <c r="HFQ2" s="2" t="s">
        <v>6107</v>
      </c>
      <c r="HFR2" s="2" t="s">
        <v>6108</v>
      </c>
      <c r="HFS2" s="2" t="s">
        <v>6109</v>
      </c>
      <c r="HFT2" s="2" t="s">
        <v>6110</v>
      </c>
      <c r="HFU2" s="2" t="s">
        <v>6111</v>
      </c>
      <c r="HFV2" s="2" t="s">
        <v>6112</v>
      </c>
      <c r="HFW2" s="2" t="s">
        <v>6113</v>
      </c>
      <c r="HFX2" s="2" t="s">
        <v>6114</v>
      </c>
      <c r="HFY2" s="2" t="s">
        <v>6115</v>
      </c>
      <c r="HFZ2" s="2" t="s">
        <v>6116</v>
      </c>
      <c r="HGA2" s="2" t="s">
        <v>6117</v>
      </c>
      <c r="HGB2" s="2" t="s">
        <v>6118</v>
      </c>
      <c r="HGC2" s="2" t="s">
        <v>6119</v>
      </c>
      <c r="HGD2" s="2" t="s">
        <v>6120</v>
      </c>
      <c r="HGE2" s="2" t="s">
        <v>6121</v>
      </c>
      <c r="HGF2" s="2" t="s">
        <v>6122</v>
      </c>
      <c r="HGG2" s="2" t="s">
        <v>6123</v>
      </c>
      <c r="HGH2" s="2" t="s">
        <v>6124</v>
      </c>
      <c r="HGI2" s="2" t="s">
        <v>6125</v>
      </c>
      <c r="HGJ2" s="2" t="s">
        <v>6126</v>
      </c>
      <c r="HGK2" s="2" t="s">
        <v>6127</v>
      </c>
      <c r="HGL2" s="2" t="s">
        <v>6128</v>
      </c>
      <c r="HGM2" s="2" t="s">
        <v>6129</v>
      </c>
      <c r="HGN2" s="2" t="s">
        <v>6130</v>
      </c>
      <c r="HGO2" s="2" t="s">
        <v>6131</v>
      </c>
      <c r="HGP2" s="2" t="s">
        <v>6132</v>
      </c>
      <c r="HGQ2" s="2" t="s">
        <v>6133</v>
      </c>
      <c r="HGR2" s="2" t="s">
        <v>6134</v>
      </c>
      <c r="HGS2" s="2" t="s">
        <v>6135</v>
      </c>
      <c r="HGT2" s="2" t="s">
        <v>6136</v>
      </c>
      <c r="HGU2" s="2" t="s">
        <v>6137</v>
      </c>
      <c r="HGV2" s="2" t="s">
        <v>6138</v>
      </c>
      <c r="HGW2" s="2" t="s">
        <v>6139</v>
      </c>
      <c r="HGX2" s="2" t="s">
        <v>6140</v>
      </c>
      <c r="HGY2" s="2" t="s">
        <v>6141</v>
      </c>
      <c r="HGZ2" s="2" t="s">
        <v>6142</v>
      </c>
      <c r="HHA2" s="2" t="s">
        <v>6143</v>
      </c>
      <c r="HHB2" s="2" t="s">
        <v>6144</v>
      </c>
      <c r="HHC2" s="2" t="s">
        <v>6145</v>
      </c>
      <c r="HHD2" s="2" t="s">
        <v>6146</v>
      </c>
      <c r="HHE2" s="2" t="s">
        <v>6147</v>
      </c>
      <c r="HHF2" s="2" t="s">
        <v>6148</v>
      </c>
      <c r="HHG2" s="2" t="s">
        <v>6149</v>
      </c>
      <c r="HHH2" s="2" t="s">
        <v>6150</v>
      </c>
      <c r="HHI2" s="2" t="s">
        <v>6151</v>
      </c>
      <c r="HHJ2" s="2" t="s">
        <v>6152</v>
      </c>
      <c r="HHK2" s="2" t="s">
        <v>6153</v>
      </c>
      <c r="HHL2" s="2" t="s">
        <v>6154</v>
      </c>
      <c r="HHM2" s="2" t="s">
        <v>6155</v>
      </c>
      <c r="HHN2" s="2" t="s">
        <v>6156</v>
      </c>
      <c r="HHO2" s="2" t="s">
        <v>6157</v>
      </c>
      <c r="HHP2" s="2" t="s">
        <v>6158</v>
      </c>
      <c r="HHQ2" s="2" t="s">
        <v>6159</v>
      </c>
      <c r="HHR2" s="2" t="s">
        <v>6160</v>
      </c>
      <c r="HHS2" s="2" t="s">
        <v>6161</v>
      </c>
      <c r="HHT2" s="2" t="s">
        <v>6162</v>
      </c>
      <c r="HHU2" s="2" t="s">
        <v>6163</v>
      </c>
      <c r="HHV2" s="2" t="s">
        <v>6164</v>
      </c>
      <c r="HHW2" s="2" t="s">
        <v>6165</v>
      </c>
      <c r="HHX2" s="2" t="s">
        <v>6166</v>
      </c>
      <c r="HHY2" s="2" t="s">
        <v>6167</v>
      </c>
      <c r="HHZ2" s="2" t="s">
        <v>6168</v>
      </c>
      <c r="HIA2" s="2" t="s">
        <v>6169</v>
      </c>
      <c r="HIB2" s="2" t="s">
        <v>6170</v>
      </c>
      <c r="HIC2" s="2" t="s">
        <v>6171</v>
      </c>
      <c r="HID2" s="2" t="s">
        <v>6172</v>
      </c>
      <c r="HIE2" s="2" t="s">
        <v>6173</v>
      </c>
      <c r="HIF2" s="2" t="s">
        <v>6174</v>
      </c>
      <c r="HIG2" s="2" t="s">
        <v>6175</v>
      </c>
      <c r="HIH2" s="2" t="s">
        <v>6176</v>
      </c>
      <c r="HII2" s="2" t="s">
        <v>6177</v>
      </c>
      <c r="HIJ2" s="2" t="s">
        <v>6178</v>
      </c>
      <c r="HIK2" s="2" t="s">
        <v>6179</v>
      </c>
      <c r="HIL2" s="2" t="s">
        <v>6180</v>
      </c>
      <c r="HIM2" s="2" t="s">
        <v>6181</v>
      </c>
      <c r="HIN2" s="2" t="s">
        <v>6182</v>
      </c>
      <c r="HIO2" s="2" t="s">
        <v>6183</v>
      </c>
      <c r="HIP2" s="2" t="s">
        <v>6184</v>
      </c>
      <c r="HIQ2" s="2" t="s">
        <v>6185</v>
      </c>
      <c r="HIR2" s="2" t="s">
        <v>6186</v>
      </c>
      <c r="HIS2" s="2" t="s">
        <v>6187</v>
      </c>
      <c r="HIT2" s="2" t="s">
        <v>6188</v>
      </c>
      <c r="HIU2" s="2" t="s">
        <v>6189</v>
      </c>
      <c r="HIV2" s="2" t="s">
        <v>6190</v>
      </c>
      <c r="HIW2" s="2" t="s">
        <v>6191</v>
      </c>
      <c r="HIX2" s="2" t="s">
        <v>6192</v>
      </c>
      <c r="HIY2" s="2" t="s">
        <v>6193</v>
      </c>
      <c r="HIZ2" s="2" t="s">
        <v>6194</v>
      </c>
      <c r="HJA2" s="2" t="s">
        <v>6195</v>
      </c>
      <c r="HJB2" s="2" t="s">
        <v>6196</v>
      </c>
      <c r="HJC2" s="2" t="s">
        <v>6197</v>
      </c>
      <c r="HJD2" s="2" t="s">
        <v>6198</v>
      </c>
      <c r="HJE2" s="2" t="s">
        <v>6199</v>
      </c>
      <c r="HJF2" s="2" t="s">
        <v>6200</v>
      </c>
      <c r="HJG2" s="2" t="s">
        <v>6201</v>
      </c>
      <c r="HJH2" s="2" t="s">
        <v>6202</v>
      </c>
      <c r="HJI2" s="2" t="s">
        <v>6203</v>
      </c>
      <c r="HJJ2" s="2" t="s">
        <v>6204</v>
      </c>
      <c r="HJK2" s="2" t="s">
        <v>6205</v>
      </c>
      <c r="HJL2" s="2" t="s">
        <v>6206</v>
      </c>
      <c r="HJM2" s="2" t="s">
        <v>6207</v>
      </c>
      <c r="HJN2" s="2" t="s">
        <v>6208</v>
      </c>
      <c r="HJO2" s="2" t="s">
        <v>6209</v>
      </c>
      <c r="HJP2" s="2" t="s">
        <v>6210</v>
      </c>
      <c r="HJQ2" s="2" t="s">
        <v>6211</v>
      </c>
      <c r="HJR2" s="2" t="s">
        <v>6212</v>
      </c>
      <c r="HJS2" s="2" t="s">
        <v>6213</v>
      </c>
      <c r="HJT2" s="2" t="s">
        <v>6214</v>
      </c>
      <c r="HJU2" s="2" t="s">
        <v>6215</v>
      </c>
      <c r="HJV2" s="2" t="s">
        <v>6216</v>
      </c>
      <c r="HJW2" s="2" t="s">
        <v>6217</v>
      </c>
      <c r="HJX2" s="2" t="s">
        <v>6218</v>
      </c>
      <c r="HJY2" s="2" t="s">
        <v>6219</v>
      </c>
      <c r="HJZ2" s="2" t="s">
        <v>6220</v>
      </c>
      <c r="HKA2" s="2" t="s">
        <v>6221</v>
      </c>
      <c r="HKB2" s="2" t="s">
        <v>6222</v>
      </c>
      <c r="HKC2" s="2" t="s">
        <v>6223</v>
      </c>
      <c r="HKD2" s="2" t="s">
        <v>6224</v>
      </c>
      <c r="HKE2" s="2" t="s">
        <v>6225</v>
      </c>
      <c r="HKF2" s="2" t="s">
        <v>6226</v>
      </c>
      <c r="HKG2" s="2" t="s">
        <v>6227</v>
      </c>
      <c r="HKH2" s="2" t="s">
        <v>6228</v>
      </c>
      <c r="HKI2" s="2" t="s">
        <v>6229</v>
      </c>
      <c r="HKJ2" s="2" t="s">
        <v>6230</v>
      </c>
      <c r="HKK2" s="2" t="s">
        <v>6231</v>
      </c>
      <c r="HKL2" s="2" t="s">
        <v>6232</v>
      </c>
      <c r="HKM2" s="2" t="s">
        <v>6233</v>
      </c>
      <c r="HKN2" s="2" t="s">
        <v>6234</v>
      </c>
      <c r="HKO2" s="2" t="s">
        <v>6235</v>
      </c>
      <c r="HKP2" s="2" t="s">
        <v>6236</v>
      </c>
      <c r="HKQ2" s="2" t="s">
        <v>6237</v>
      </c>
      <c r="HKR2" s="2" t="s">
        <v>6238</v>
      </c>
      <c r="HKS2" s="2" t="s">
        <v>6239</v>
      </c>
      <c r="HKT2" s="2" t="s">
        <v>6240</v>
      </c>
      <c r="HKU2" s="2" t="s">
        <v>6241</v>
      </c>
      <c r="HKV2" s="2" t="s">
        <v>6242</v>
      </c>
      <c r="HKW2" s="2" t="s">
        <v>6243</v>
      </c>
      <c r="HKX2" s="2" t="s">
        <v>6244</v>
      </c>
      <c r="HKY2" s="2" t="s">
        <v>6245</v>
      </c>
      <c r="HKZ2" s="2" t="s">
        <v>6246</v>
      </c>
      <c r="HLA2" s="2" t="s">
        <v>6247</v>
      </c>
      <c r="HLB2" s="2" t="s">
        <v>6248</v>
      </c>
      <c r="HLC2" s="2" t="s">
        <v>6249</v>
      </c>
      <c r="HLD2" s="2" t="s">
        <v>6250</v>
      </c>
      <c r="HLE2" s="2" t="s">
        <v>6251</v>
      </c>
      <c r="HLF2" s="2" t="s">
        <v>6252</v>
      </c>
      <c r="HLG2" s="2" t="s">
        <v>6253</v>
      </c>
      <c r="HLH2" s="2" t="s">
        <v>6254</v>
      </c>
      <c r="HLI2" s="2" t="s">
        <v>6255</v>
      </c>
      <c r="HLJ2" s="2" t="s">
        <v>6256</v>
      </c>
      <c r="HLK2" s="2" t="s">
        <v>6257</v>
      </c>
      <c r="HLL2" s="2" t="s">
        <v>6258</v>
      </c>
      <c r="HLM2" s="2" t="s">
        <v>6259</v>
      </c>
      <c r="HLN2" s="2" t="s">
        <v>6260</v>
      </c>
      <c r="HLO2" s="2" t="s">
        <v>6261</v>
      </c>
      <c r="HLP2" s="2" t="s">
        <v>6262</v>
      </c>
      <c r="HLQ2" s="2" t="s">
        <v>6263</v>
      </c>
      <c r="HLR2" s="2" t="s">
        <v>6264</v>
      </c>
      <c r="HLS2" s="2" t="s">
        <v>6265</v>
      </c>
      <c r="HLT2" s="2" t="s">
        <v>6266</v>
      </c>
      <c r="HLU2" s="2" t="s">
        <v>6267</v>
      </c>
      <c r="HLV2" s="2" t="s">
        <v>6268</v>
      </c>
      <c r="HLW2" s="2" t="s">
        <v>6269</v>
      </c>
      <c r="HLX2" s="2" t="s">
        <v>6270</v>
      </c>
      <c r="HLY2" s="2" t="s">
        <v>6271</v>
      </c>
      <c r="HLZ2" s="2" t="s">
        <v>6272</v>
      </c>
      <c r="HMA2" s="2" t="s">
        <v>6273</v>
      </c>
      <c r="HMB2" s="2" t="s">
        <v>6274</v>
      </c>
      <c r="HMC2" s="2" t="s">
        <v>6275</v>
      </c>
      <c r="HMD2" s="2" t="s">
        <v>6276</v>
      </c>
      <c r="HME2" s="2" t="s">
        <v>6277</v>
      </c>
      <c r="HMF2" s="2" t="s">
        <v>6278</v>
      </c>
      <c r="HMG2" s="2" t="s">
        <v>6279</v>
      </c>
      <c r="HMH2" s="2" t="s">
        <v>6280</v>
      </c>
      <c r="HMI2" s="2" t="s">
        <v>6281</v>
      </c>
      <c r="HMJ2" s="2" t="s">
        <v>6282</v>
      </c>
      <c r="HMK2" s="2" t="s">
        <v>6283</v>
      </c>
      <c r="HML2" s="2" t="s">
        <v>6284</v>
      </c>
      <c r="HMM2" s="2" t="s">
        <v>6285</v>
      </c>
      <c r="HMN2" s="2" t="s">
        <v>6286</v>
      </c>
      <c r="HMO2" s="2" t="s">
        <v>6287</v>
      </c>
      <c r="HMP2" s="2" t="s">
        <v>6288</v>
      </c>
      <c r="HMQ2" s="2" t="s">
        <v>6289</v>
      </c>
      <c r="HMR2" s="2" t="s">
        <v>6290</v>
      </c>
      <c r="HMS2" s="2" t="s">
        <v>6291</v>
      </c>
      <c r="HMT2" s="2" t="s">
        <v>6292</v>
      </c>
      <c r="HMU2" s="2" t="s">
        <v>6293</v>
      </c>
      <c r="HMV2" s="2" t="s">
        <v>6294</v>
      </c>
      <c r="HMW2" s="2" t="s">
        <v>6295</v>
      </c>
      <c r="HMX2" s="2" t="s">
        <v>6296</v>
      </c>
      <c r="HMY2" s="2" t="s">
        <v>6297</v>
      </c>
      <c r="HMZ2" s="2" t="s">
        <v>6298</v>
      </c>
      <c r="HNA2" s="2" t="s">
        <v>6299</v>
      </c>
      <c r="HNB2" s="2" t="s">
        <v>6300</v>
      </c>
      <c r="HNC2" s="2" t="s">
        <v>6301</v>
      </c>
      <c r="HND2" s="2" t="s">
        <v>6302</v>
      </c>
      <c r="HNE2" s="2" t="s">
        <v>6303</v>
      </c>
      <c r="HNF2" s="2" t="s">
        <v>6304</v>
      </c>
      <c r="HNG2" s="2" t="s">
        <v>6305</v>
      </c>
      <c r="HNH2" s="2" t="s">
        <v>6306</v>
      </c>
      <c r="HNI2" s="2" t="s">
        <v>6307</v>
      </c>
      <c r="HNJ2" s="2" t="s">
        <v>6308</v>
      </c>
      <c r="HNK2" s="2" t="s">
        <v>6309</v>
      </c>
      <c r="HNL2" s="2" t="s">
        <v>6310</v>
      </c>
      <c r="HNM2" s="2" t="s">
        <v>6311</v>
      </c>
      <c r="HNN2" s="2" t="s">
        <v>6312</v>
      </c>
      <c r="HNO2" s="2" t="s">
        <v>6313</v>
      </c>
      <c r="HNP2" s="2" t="s">
        <v>6314</v>
      </c>
      <c r="HNQ2" s="2" t="s">
        <v>6315</v>
      </c>
      <c r="HNR2" s="2" t="s">
        <v>6316</v>
      </c>
      <c r="HNS2" s="2" t="s">
        <v>6317</v>
      </c>
      <c r="HNT2" s="2" t="s">
        <v>6318</v>
      </c>
      <c r="HNU2" s="2" t="s">
        <v>6319</v>
      </c>
      <c r="HNV2" s="2" t="s">
        <v>6320</v>
      </c>
      <c r="HNW2" s="2" t="s">
        <v>6321</v>
      </c>
      <c r="HNX2" s="2" t="s">
        <v>6322</v>
      </c>
      <c r="HNY2" s="2" t="s">
        <v>6323</v>
      </c>
      <c r="HNZ2" s="2" t="s">
        <v>6324</v>
      </c>
      <c r="HOA2" s="2" t="s">
        <v>6325</v>
      </c>
      <c r="HOB2" s="2" t="s">
        <v>6326</v>
      </c>
      <c r="HOC2" s="2" t="s">
        <v>6327</v>
      </c>
      <c r="HOD2" s="2" t="s">
        <v>6328</v>
      </c>
      <c r="HOE2" s="2" t="s">
        <v>6329</v>
      </c>
      <c r="HOF2" s="2" t="s">
        <v>6330</v>
      </c>
      <c r="HOG2" s="2" t="s">
        <v>6331</v>
      </c>
      <c r="HOH2" s="2" t="s">
        <v>6332</v>
      </c>
      <c r="HOI2" s="2" t="s">
        <v>6333</v>
      </c>
      <c r="HOJ2" s="2" t="s">
        <v>6334</v>
      </c>
      <c r="HOK2" s="2" t="s">
        <v>6335</v>
      </c>
      <c r="HOL2" s="2" t="s">
        <v>6336</v>
      </c>
      <c r="HOM2" s="2" t="s">
        <v>6337</v>
      </c>
      <c r="HON2" s="2" t="s">
        <v>6338</v>
      </c>
      <c r="HOO2" s="2" t="s">
        <v>6339</v>
      </c>
      <c r="HOP2" s="2" t="s">
        <v>6340</v>
      </c>
      <c r="HOQ2" s="2" t="s">
        <v>6341</v>
      </c>
      <c r="HOR2" s="2" t="s">
        <v>6342</v>
      </c>
      <c r="HOS2" s="2" t="s">
        <v>6343</v>
      </c>
      <c r="HOT2" s="2" t="s">
        <v>6344</v>
      </c>
      <c r="HOU2" s="2" t="s">
        <v>6345</v>
      </c>
      <c r="HOV2" s="2" t="s">
        <v>6346</v>
      </c>
      <c r="HOW2" s="2" t="s">
        <v>6347</v>
      </c>
      <c r="HOX2" s="2" t="s">
        <v>6348</v>
      </c>
      <c r="HOY2" s="2" t="s">
        <v>6349</v>
      </c>
      <c r="HOZ2" s="2" t="s">
        <v>6350</v>
      </c>
      <c r="HPA2" s="2" t="s">
        <v>6351</v>
      </c>
      <c r="HPB2" s="2" t="s">
        <v>6352</v>
      </c>
      <c r="HPC2" s="2" t="s">
        <v>6353</v>
      </c>
      <c r="HPD2" s="2" t="s">
        <v>6354</v>
      </c>
      <c r="HPE2" s="2" t="s">
        <v>6355</v>
      </c>
      <c r="HPF2" s="2" t="s">
        <v>6356</v>
      </c>
      <c r="HPG2" s="2" t="s">
        <v>6357</v>
      </c>
      <c r="HPH2" s="2" t="s">
        <v>6358</v>
      </c>
      <c r="HPI2" s="2" t="s">
        <v>6359</v>
      </c>
      <c r="HPJ2" s="2" t="s">
        <v>6360</v>
      </c>
      <c r="HPK2" s="2" t="s">
        <v>6361</v>
      </c>
      <c r="HPL2" s="2" t="s">
        <v>6362</v>
      </c>
      <c r="HPM2" s="2" t="s">
        <v>6363</v>
      </c>
      <c r="HPN2" s="2" t="s">
        <v>6364</v>
      </c>
      <c r="HPO2" s="2" t="s">
        <v>6365</v>
      </c>
      <c r="HPP2" s="2" t="s">
        <v>6366</v>
      </c>
      <c r="HPQ2" s="2" t="s">
        <v>6367</v>
      </c>
      <c r="HPR2" s="2" t="s">
        <v>6368</v>
      </c>
      <c r="HPS2" s="2" t="s">
        <v>6369</v>
      </c>
      <c r="HPT2" s="2" t="s">
        <v>6370</v>
      </c>
      <c r="HPU2" s="2" t="s">
        <v>6371</v>
      </c>
      <c r="HPV2" s="2" t="s">
        <v>6372</v>
      </c>
      <c r="HPW2" s="2" t="s">
        <v>6373</v>
      </c>
      <c r="HPX2" s="2" t="s">
        <v>6374</v>
      </c>
      <c r="HPY2" s="2" t="s">
        <v>6375</v>
      </c>
      <c r="HPZ2" s="2" t="s">
        <v>6376</v>
      </c>
      <c r="HQA2" s="2" t="s">
        <v>6377</v>
      </c>
      <c r="HQB2" s="2" t="s">
        <v>6378</v>
      </c>
      <c r="HQC2" s="2" t="s">
        <v>6379</v>
      </c>
      <c r="HQD2" s="2" t="s">
        <v>6380</v>
      </c>
      <c r="HQE2" s="2" t="s">
        <v>6381</v>
      </c>
      <c r="HQF2" s="2" t="s">
        <v>6382</v>
      </c>
      <c r="HQG2" s="2" t="s">
        <v>6383</v>
      </c>
      <c r="HQH2" s="2" t="s">
        <v>6384</v>
      </c>
      <c r="HQI2" s="2" t="s">
        <v>6385</v>
      </c>
      <c r="HQJ2" s="2" t="s">
        <v>6386</v>
      </c>
      <c r="HQK2" s="2" t="s">
        <v>6387</v>
      </c>
      <c r="HQL2" s="2" t="s">
        <v>6388</v>
      </c>
      <c r="HQM2" s="2" t="s">
        <v>6389</v>
      </c>
      <c r="HQN2" s="2" t="s">
        <v>6390</v>
      </c>
      <c r="HQO2" s="2" t="s">
        <v>6391</v>
      </c>
      <c r="HQP2" s="2" t="s">
        <v>6392</v>
      </c>
      <c r="HQQ2" s="2" t="s">
        <v>6393</v>
      </c>
      <c r="HQR2" s="2" t="s">
        <v>6394</v>
      </c>
      <c r="HQS2" s="2" t="s">
        <v>6395</v>
      </c>
      <c r="HQT2" s="2" t="s">
        <v>6396</v>
      </c>
      <c r="HQU2" s="2" t="s">
        <v>6397</v>
      </c>
      <c r="HQV2" s="2" t="s">
        <v>6398</v>
      </c>
      <c r="HQW2" s="2" t="s">
        <v>6399</v>
      </c>
      <c r="HQX2" s="2" t="s">
        <v>6400</v>
      </c>
      <c r="HQY2" s="2" t="s">
        <v>6401</v>
      </c>
      <c r="HQZ2" s="2" t="s">
        <v>6402</v>
      </c>
      <c r="HRA2" s="2" t="s">
        <v>6403</v>
      </c>
      <c r="HRB2" s="2" t="s">
        <v>6404</v>
      </c>
      <c r="HRC2" s="2" t="s">
        <v>6405</v>
      </c>
      <c r="HRD2" s="2" t="s">
        <v>6406</v>
      </c>
      <c r="HRE2" s="2" t="s">
        <v>6407</v>
      </c>
      <c r="HRF2" s="2" t="s">
        <v>6408</v>
      </c>
      <c r="HRG2" s="2" t="s">
        <v>6409</v>
      </c>
      <c r="HRH2" s="2" t="s">
        <v>6410</v>
      </c>
      <c r="HRI2" s="2" t="s">
        <v>6411</v>
      </c>
      <c r="HRJ2" s="2" t="s">
        <v>6412</v>
      </c>
      <c r="HRK2" s="2" t="s">
        <v>6413</v>
      </c>
      <c r="HRL2" s="2" t="s">
        <v>6414</v>
      </c>
      <c r="HRM2" s="2" t="s">
        <v>6415</v>
      </c>
      <c r="HRN2" s="2" t="s">
        <v>6416</v>
      </c>
      <c r="HRO2" s="2" t="s">
        <v>6417</v>
      </c>
      <c r="HRP2" s="2" t="s">
        <v>6418</v>
      </c>
      <c r="HRQ2" s="2" t="s">
        <v>6419</v>
      </c>
      <c r="HRR2" s="2" t="s">
        <v>6420</v>
      </c>
      <c r="HRS2" s="2" t="s">
        <v>6421</v>
      </c>
      <c r="HRT2" s="2" t="s">
        <v>6422</v>
      </c>
      <c r="HRU2" s="2" t="s">
        <v>6423</v>
      </c>
      <c r="HRV2" s="2" t="s">
        <v>6424</v>
      </c>
      <c r="HRW2" s="2" t="s">
        <v>6425</v>
      </c>
      <c r="HRX2" s="2" t="s">
        <v>6426</v>
      </c>
      <c r="HRY2" s="2" t="s">
        <v>6427</v>
      </c>
      <c r="HRZ2" s="2" t="s">
        <v>6428</v>
      </c>
      <c r="HSA2" s="2" t="s">
        <v>6429</v>
      </c>
      <c r="HSB2" s="2" t="s">
        <v>6430</v>
      </c>
      <c r="HSC2" s="2" t="s">
        <v>6431</v>
      </c>
      <c r="HSD2" s="2" t="s">
        <v>6432</v>
      </c>
      <c r="HSE2" s="2" t="s">
        <v>6433</v>
      </c>
      <c r="HSF2" s="2" t="s">
        <v>6434</v>
      </c>
      <c r="HSG2" s="2" t="s">
        <v>6435</v>
      </c>
      <c r="HSH2" s="2" t="s">
        <v>6436</v>
      </c>
      <c r="HSI2" s="2" t="s">
        <v>6437</v>
      </c>
      <c r="HSJ2" s="2" t="s">
        <v>6438</v>
      </c>
      <c r="HSK2" s="2" t="s">
        <v>6439</v>
      </c>
      <c r="HSL2" s="2" t="s">
        <v>6440</v>
      </c>
      <c r="HSM2" s="2" t="s">
        <v>6441</v>
      </c>
      <c r="HSN2" s="2" t="s">
        <v>6442</v>
      </c>
      <c r="HSO2" s="2" t="s">
        <v>6443</v>
      </c>
      <c r="HSP2" s="2" t="s">
        <v>6444</v>
      </c>
      <c r="HSQ2" s="2" t="s">
        <v>6445</v>
      </c>
      <c r="HSR2" s="2" t="s">
        <v>6446</v>
      </c>
      <c r="HSS2" s="2" t="s">
        <v>6447</v>
      </c>
      <c r="HST2" s="2" t="s">
        <v>6448</v>
      </c>
      <c r="HSU2" s="2" t="s">
        <v>6449</v>
      </c>
      <c r="HSV2" s="2" t="s">
        <v>6450</v>
      </c>
      <c r="HSW2" s="2" t="s">
        <v>6451</v>
      </c>
      <c r="HSX2" s="2" t="s">
        <v>6452</v>
      </c>
      <c r="HSY2" s="2" t="s">
        <v>6453</v>
      </c>
      <c r="HSZ2" s="2" t="s">
        <v>6454</v>
      </c>
      <c r="HTA2" s="2" t="s">
        <v>6455</v>
      </c>
      <c r="HTB2" s="2" t="s">
        <v>6456</v>
      </c>
      <c r="HTC2" s="2" t="s">
        <v>6457</v>
      </c>
      <c r="HTD2" s="2" t="s">
        <v>6458</v>
      </c>
      <c r="HTE2" s="2" t="s">
        <v>6459</v>
      </c>
      <c r="HTF2" s="2" t="s">
        <v>6460</v>
      </c>
      <c r="HTG2" s="2" t="s">
        <v>6461</v>
      </c>
      <c r="HTH2" s="2" t="s">
        <v>6462</v>
      </c>
      <c r="HTI2" s="2" t="s">
        <v>6463</v>
      </c>
      <c r="HTJ2" s="2" t="s">
        <v>6464</v>
      </c>
      <c r="HTK2" s="2" t="s">
        <v>6465</v>
      </c>
      <c r="HTL2" s="2" t="s">
        <v>6466</v>
      </c>
      <c r="HTM2" s="2" t="s">
        <v>6467</v>
      </c>
      <c r="HTN2" s="2" t="s">
        <v>6468</v>
      </c>
      <c r="HTO2" s="2" t="s">
        <v>6469</v>
      </c>
      <c r="HTP2" s="2" t="s">
        <v>6470</v>
      </c>
      <c r="HTQ2" s="2" t="s">
        <v>6471</v>
      </c>
      <c r="HTR2" s="2" t="s">
        <v>6472</v>
      </c>
      <c r="HTS2" s="2" t="s">
        <v>6473</v>
      </c>
      <c r="HTT2" s="2" t="s">
        <v>6474</v>
      </c>
      <c r="HTU2" s="2" t="s">
        <v>6475</v>
      </c>
      <c r="HTV2" s="2" t="s">
        <v>6476</v>
      </c>
      <c r="HTW2" s="2" t="s">
        <v>6477</v>
      </c>
      <c r="HTX2" s="2" t="s">
        <v>6478</v>
      </c>
      <c r="HTY2" s="2" t="s">
        <v>6479</v>
      </c>
      <c r="HTZ2" s="2" t="s">
        <v>6480</v>
      </c>
      <c r="HUA2" s="2" t="s">
        <v>6481</v>
      </c>
      <c r="HUB2" s="2" t="s">
        <v>6482</v>
      </c>
      <c r="HUC2" s="2" t="s">
        <v>6483</v>
      </c>
      <c r="HUD2" s="2" t="s">
        <v>6484</v>
      </c>
      <c r="HUE2" s="2" t="s">
        <v>6485</v>
      </c>
      <c r="HUF2" s="2" t="s">
        <v>6486</v>
      </c>
      <c r="HUG2" s="2" t="s">
        <v>6487</v>
      </c>
      <c r="HUH2" s="2" t="s">
        <v>6488</v>
      </c>
      <c r="HUI2" s="2" t="s">
        <v>6489</v>
      </c>
      <c r="HUJ2" s="2" t="s">
        <v>6490</v>
      </c>
      <c r="HUK2" s="2" t="s">
        <v>6491</v>
      </c>
      <c r="HUL2" s="2" t="s">
        <v>6492</v>
      </c>
      <c r="HUM2" s="2" t="s">
        <v>6493</v>
      </c>
      <c r="HUN2" s="2" t="s">
        <v>6494</v>
      </c>
      <c r="HUO2" s="2" t="s">
        <v>6495</v>
      </c>
      <c r="HUP2" s="2" t="s">
        <v>6496</v>
      </c>
      <c r="HUQ2" s="2" t="s">
        <v>6497</v>
      </c>
      <c r="HUR2" s="2" t="s">
        <v>6498</v>
      </c>
      <c r="HUS2" s="2" t="s">
        <v>6499</v>
      </c>
      <c r="HUT2" s="2" t="s">
        <v>6500</v>
      </c>
      <c r="HUU2" s="2" t="s">
        <v>6501</v>
      </c>
      <c r="HUV2" s="2" t="s">
        <v>6502</v>
      </c>
      <c r="HUW2" s="2" t="s">
        <v>6503</v>
      </c>
      <c r="HUX2" s="2" t="s">
        <v>6504</v>
      </c>
      <c r="HUY2" s="2" t="s">
        <v>6505</v>
      </c>
      <c r="HUZ2" s="2" t="s">
        <v>6506</v>
      </c>
      <c r="HVA2" s="2" t="s">
        <v>6507</v>
      </c>
      <c r="HVB2" s="2" t="s">
        <v>6508</v>
      </c>
      <c r="HVC2" s="2" t="s">
        <v>6509</v>
      </c>
      <c r="HVD2" s="2" t="s">
        <v>6510</v>
      </c>
      <c r="HVE2" s="2" t="s">
        <v>6511</v>
      </c>
      <c r="HVF2" s="2" t="s">
        <v>6512</v>
      </c>
      <c r="HVG2" s="2" t="s">
        <v>6513</v>
      </c>
      <c r="HVH2" s="2" t="s">
        <v>6514</v>
      </c>
      <c r="HVI2" s="2" t="s">
        <v>6515</v>
      </c>
      <c r="HVJ2" s="2" t="s">
        <v>6516</v>
      </c>
      <c r="HVK2" s="2" t="s">
        <v>6517</v>
      </c>
      <c r="HVL2" s="2" t="s">
        <v>6518</v>
      </c>
      <c r="HVM2" s="2" t="s">
        <v>6519</v>
      </c>
      <c r="HVN2" s="2" t="s">
        <v>6520</v>
      </c>
      <c r="HVO2" s="2" t="s">
        <v>6521</v>
      </c>
      <c r="HVP2" s="2" t="s">
        <v>6522</v>
      </c>
      <c r="HVQ2" s="2" t="s">
        <v>6523</v>
      </c>
      <c r="HVR2" s="2" t="s">
        <v>6524</v>
      </c>
      <c r="HVS2" s="2" t="s">
        <v>6525</v>
      </c>
      <c r="HVT2" s="2" t="s">
        <v>6526</v>
      </c>
      <c r="HVU2" s="2" t="s">
        <v>6527</v>
      </c>
      <c r="HVV2" s="2" t="s">
        <v>6528</v>
      </c>
      <c r="HVW2" s="2" t="s">
        <v>6529</v>
      </c>
      <c r="HVX2" s="2" t="s">
        <v>6530</v>
      </c>
      <c r="HVY2" s="2" t="s">
        <v>6531</v>
      </c>
      <c r="HVZ2" s="2" t="s">
        <v>6532</v>
      </c>
      <c r="HWA2" s="2" t="s">
        <v>6533</v>
      </c>
      <c r="HWB2" s="2" t="s">
        <v>6534</v>
      </c>
      <c r="HWC2" s="2" t="s">
        <v>6535</v>
      </c>
      <c r="HWD2" s="2" t="s">
        <v>6536</v>
      </c>
      <c r="HWE2" s="2" t="s">
        <v>6537</v>
      </c>
      <c r="HWF2" s="2" t="s">
        <v>6538</v>
      </c>
      <c r="HWG2" s="2" t="s">
        <v>6539</v>
      </c>
      <c r="HWH2" s="2" t="s">
        <v>6540</v>
      </c>
      <c r="HWI2" s="2" t="s">
        <v>6541</v>
      </c>
      <c r="HWJ2" s="2" t="s">
        <v>6542</v>
      </c>
      <c r="HWK2" s="2" t="s">
        <v>6543</v>
      </c>
      <c r="HWL2" s="2" t="s">
        <v>6544</v>
      </c>
      <c r="HWM2" s="2" t="s">
        <v>6545</v>
      </c>
      <c r="HWN2" s="2" t="s">
        <v>6546</v>
      </c>
      <c r="HWO2" s="2" t="s">
        <v>6547</v>
      </c>
      <c r="HWP2" s="2" t="s">
        <v>6548</v>
      </c>
      <c r="HWQ2" s="2" t="s">
        <v>6549</v>
      </c>
      <c r="HWR2" s="2" t="s">
        <v>6550</v>
      </c>
      <c r="HWS2" s="2" t="s">
        <v>6551</v>
      </c>
      <c r="HWT2" s="2" t="s">
        <v>6552</v>
      </c>
      <c r="HWU2" s="2" t="s">
        <v>6553</v>
      </c>
      <c r="HWV2" s="2" t="s">
        <v>6554</v>
      </c>
      <c r="HWW2" s="2" t="s">
        <v>6555</v>
      </c>
      <c r="HWX2" s="2" t="s">
        <v>6556</v>
      </c>
      <c r="HWY2" s="2" t="s">
        <v>6557</v>
      </c>
      <c r="HWZ2" s="2" t="s">
        <v>6558</v>
      </c>
      <c r="HXA2" s="2" t="s">
        <v>6559</v>
      </c>
      <c r="HXB2" s="2" t="s">
        <v>6560</v>
      </c>
      <c r="HXC2" s="2" t="s">
        <v>6561</v>
      </c>
      <c r="HXD2" s="2" t="s">
        <v>6562</v>
      </c>
      <c r="HXE2" s="2" t="s">
        <v>6563</v>
      </c>
      <c r="HXF2" s="2" t="s">
        <v>6564</v>
      </c>
      <c r="HXG2" s="2" t="s">
        <v>6565</v>
      </c>
      <c r="HXH2" s="2" t="s">
        <v>6566</v>
      </c>
      <c r="HXI2" s="2" t="s">
        <v>6567</v>
      </c>
      <c r="HXJ2" s="2" t="s">
        <v>6568</v>
      </c>
      <c r="HXK2" s="2" t="s">
        <v>6569</v>
      </c>
      <c r="HXL2" s="2" t="s">
        <v>6570</v>
      </c>
      <c r="HXM2" s="2" t="s">
        <v>6571</v>
      </c>
      <c r="HXN2" s="2" t="s">
        <v>6572</v>
      </c>
      <c r="HXO2" s="2" t="s">
        <v>6573</v>
      </c>
      <c r="HXP2" s="2" t="s">
        <v>6574</v>
      </c>
      <c r="HXQ2" s="2" t="s">
        <v>6575</v>
      </c>
      <c r="HXR2" s="2" t="s">
        <v>6576</v>
      </c>
      <c r="HXS2" s="2" t="s">
        <v>6577</v>
      </c>
      <c r="HXT2" s="2" t="s">
        <v>6578</v>
      </c>
      <c r="HXU2" s="2" t="s">
        <v>6579</v>
      </c>
      <c r="HXV2" s="2" t="s">
        <v>6580</v>
      </c>
      <c r="HXW2" s="2" t="s">
        <v>6581</v>
      </c>
      <c r="HXX2" s="2" t="s">
        <v>6582</v>
      </c>
      <c r="HXY2" s="2" t="s">
        <v>6583</v>
      </c>
      <c r="HXZ2" s="2" t="s">
        <v>6584</v>
      </c>
      <c r="HYA2" s="2" t="s">
        <v>6585</v>
      </c>
      <c r="HYB2" s="2" t="s">
        <v>6586</v>
      </c>
      <c r="HYC2" s="2" t="s">
        <v>6587</v>
      </c>
      <c r="HYD2" s="2" t="s">
        <v>6588</v>
      </c>
      <c r="HYE2" s="2" t="s">
        <v>6589</v>
      </c>
      <c r="HYF2" s="2" t="s">
        <v>6590</v>
      </c>
      <c r="HYG2" s="2" t="s">
        <v>6591</v>
      </c>
      <c r="HYH2" s="2" t="s">
        <v>6592</v>
      </c>
      <c r="HYI2" s="2" t="s">
        <v>6593</v>
      </c>
      <c r="HYJ2" s="2" t="s">
        <v>6594</v>
      </c>
      <c r="HYK2" s="2" t="s">
        <v>6595</v>
      </c>
      <c r="HYL2" s="2" t="s">
        <v>6596</v>
      </c>
      <c r="HYM2" s="2" t="s">
        <v>6597</v>
      </c>
      <c r="HYN2" s="2" t="s">
        <v>6598</v>
      </c>
      <c r="HYO2" s="2" t="s">
        <v>6599</v>
      </c>
      <c r="HYP2" s="2" t="s">
        <v>6600</v>
      </c>
      <c r="HYQ2" s="2" t="s">
        <v>6601</v>
      </c>
      <c r="HYR2" s="2" t="s">
        <v>6602</v>
      </c>
      <c r="HYS2" s="2" t="s">
        <v>6603</v>
      </c>
      <c r="HYT2" s="2" t="s">
        <v>6604</v>
      </c>
      <c r="HYU2" s="2" t="s">
        <v>6605</v>
      </c>
      <c r="HYV2" s="2" t="s">
        <v>6606</v>
      </c>
      <c r="HYW2" s="2" t="s">
        <v>6607</v>
      </c>
      <c r="HYX2" s="2" t="s">
        <v>6608</v>
      </c>
      <c r="HYY2" s="2" t="s">
        <v>6609</v>
      </c>
      <c r="HYZ2" s="2" t="s">
        <v>6610</v>
      </c>
      <c r="HZA2" s="2" t="s">
        <v>6611</v>
      </c>
      <c r="HZB2" s="2" t="s">
        <v>6612</v>
      </c>
      <c r="HZC2" s="2" t="s">
        <v>6613</v>
      </c>
      <c r="HZD2" s="2" t="s">
        <v>6614</v>
      </c>
      <c r="HZE2" s="2" t="s">
        <v>6615</v>
      </c>
      <c r="HZF2" s="2" t="s">
        <v>6616</v>
      </c>
      <c r="HZG2" s="2" t="s">
        <v>6617</v>
      </c>
      <c r="HZH2" s="2" t="s">
        <v>6618</v>
      </c>
      <c r="HZI2" s="2" t="s">
        <v>6619</v>
      </c>
      <c r="HZJ2" s="2" t="s">
        <v>6620</v>
      </c>
      <c r="HZK2" s="2" t="s">
        <v>6621</v>
      </c>
      <c r="HZL2" s="2" t="s">
        <v>6622</v>
      </c>
      <c r="HZM2" s="2" t="s">
        <v>6623</v>
      </c>
      <c r="HZN2" s="2" t="s">
        <v>6624</v>
      </c>
      <c r="HZO2" s="2" t="s">
        <v>6625</v>
      </c>
      <c r="HZP2" s="2" t="s">
        <v>6626</v>
      </c>
      <c r="HZQ2" s="2" t="s">
        <v>6627</v>
      </c>
      <c r="HZR2" s="2" t="s">
        <v>6628</v>
      </c>
      <c r="HZS2" s="2" t="s">
        <v>6629</v>
      </c>
      <c r="HZT2" s="2" t="s">
        <v>6630</v>
      </c>
      <c r="HZU2" s="2" t="s">
        <v>6631</v>
      </c>
      <c r="HZV2" s="2" t="s">
        <v>6632</v>
      </c>
      <c r="HZW2" s="2" t="s">
        <v>6633</v>
      </c>
      <c r="HZX2" s="2" t="s">
        <v>6634</v>
      </c>
      <c r="HZY2" s="2" t="s">
        <v>6635</v>
      </c>
      <c r="HZZ2" s="2" t="s">
        <v>6636</v>
      </c>
      <c r="IAA2" s="2" t="s">
        <v>6637</v>
      </c>
      <c r="IAB2" s="2" t="s">
        <v>6638</v>
      </c>
      <c r="IAC2" s="2" t="s">
        <v>6639</v>
      </c>
      <c r="IAD2" s="2" t="s">
        <v>6640</v>
      </c>
      <c r="IAE2" s="2" t="s">
        <v>6641</v>
      </c>
      <c r="IAF2" s="2" t="s">
        <v>6642</v>
      </c>
      <c r="IAG2" s="2" t="s">
        <v>6643</v>
      </c>
      <c r="IAH2" s="2" t="s">
        <v>6644</v>
      </c>
      <c r="IAI2" s="2" t="s">
        <v>6645</v>
      </c>
      <c r="IAJ2" s="2" t="s">
        <v>6646</v>
      </c>
      <c r="IAK2" s="2" t="s">
        <v>6647</v>
      </c>
      <c r="IAL2" s="2" t="s">
        <v>6648</v>
      </c>
      <c r="IAM2" s="2" t="s">
        <v>6649</v>
      </c>
      <c r="IAN2" s="2" t="s">
        <v>6650</v>
      </c>
      <c r="IAO2" s="2" t="s">
        <v>6651</v>
      </c>
      <c r="IAP2" s="2" t="s">
        <v>6652</v>
      </c>
      <c r="IAQ2" s="2" t="s">
        <v>6653</v>
      </c>
      <c r="IAR2" s="2" t="s">
        <v>6654</v>
      </c>
      <c r="IAS2" s="2" t="s">
        <v>6655</v>
      </c>
      <c r="IAT2" s="2" t="s">
        <v>6656</v>
      </c>
      <c r="IAU2" s="2" t="s">
        <v>6657</v>
      </c>
      <c r="IAV2" s="2" t="s">
        <v>6658</v>
      </c>
      <c r="IAW2" s="2" t="s">
        <v>6659</v>
      </c>
      <c r="IAX2" s="2" t="s">
        <v>6660</v>
      </c>
      <c r="IAY2" s="2" t="s">
        <v>6661</v>
      </c>
      <c r="IAZ2" s="2" t="s">
        <v>6662</v>
      </c>
      <c r="IBA2" s="2" t="s">
        <v>6663</v>
      </c>
      <c r="IBB2" s="2" t="s">
        <v>6664</v>
      </c>
      <c r="IBC2" s="2" t="s">
        <v>6665</v>
      </c>
      <c r="IBD2" s="2" t="s">
        <v>6666</v>
      </c>
      <c r="IBE2" s="2" t="s">
        <v>6667</v>
      </c>
      <c r="IBF2" s="2" t="s">
        <v>6668</v>
      </c>
      <c r="IBG2" s="2" t="s">
        <v>6669</v>
      </c>
      <c r="IBH2" s="2" t="s">
        <v>6670</v>
      </c>
      <c r="IBI2" s="2" t="s">
        <v>6671</v>
      </c>
      <c r="IBJ2" s="2" t="s">
        <v>6672</v>
      </c>
      <c r="IBK2" s="2" t="s">
        <v>6673</v>
      </c>
      <c r="IBL2" s="2" t="s">
        <v>6674</v>
      </c>
      <c r="IBM2" s="2" t="s">
        <v>6675</v>
      </c>
      <c r="IBN2" s="2" t="s">
        <v>6676</v>
      </c>
      <c r="IBO2" s="2" t="s">
        <v>6677</v>
      </c>
      <c r="IBP2" s="2" t="s">
        <v>6678</v>
      </c>
      <c r="IBQ2" s="2" t="s">
        <v>6679</v>
      </c>
      <c r="IBR2" s="2" t="s">
        <v>6680</v>
      </c>
      <c r="IBS2" s="2" t="s">
        <v>6681</v>
      </c>
      <c r="IBT2" s="2" t="s">
        <v>6682</v>
      </c>
      <c r="IBU2" s="2" t="s">
        <v>6683</v>
      </c>
      <c r="IBV2" s="2" t="s">
        <v>6684</v>
      </c>
      <c r="IBW2" s="2" t="s">
        <v>6685</v>
      </c>
      <c r="IBX2" s="2" t="s">
        <v>6686</v>
      </c>
      <c r="IBY2" s="2" t="s">
        <v>6687</v>
      </c>
      <c r="IBZ2" s="2" t="s">
        <v>6688</v>
      </c>
      <c r="ICA2" s="2" t="s">
        <v>6689</v>
      </c>
      <c r="ICB2" s="2" t="s">
        <v>6690</v>
      </c>
      <c r="ICC2" s="2" t="s">
        <v>6691</v>
      </c>
      <c r="ICD2" s="2" t="s">
        <v>6692</v>
      </c>
      <c r="ICE2" s="2" t="s">
        <v>6693</v>
      </c>
      <c r="ICF2" s="2" t="s">
        <v>6694</v>
      </c>
      <c r="ICG2" s="2" t="s">
        <v>6695</v>
      </c>
      <c r="ICH2" s="2" t="s">
        <v>6696</v>
      </c>
      <c r="ICI2" s="2" t="s">
        <v>6697</v>
      </c>
      <c r="ICJ2" s="2" t="s">
        <v>6698</v>
      </c>
      <c r="ICK2" s="2" t="s">
        <v>6699</v>
      </c>
      <c r="ICL2" s="2" t="s">
        <v>6700</v>
      </c>
      <c r="ICM2" s="2" t="s">
        <v>6701</v>
      </c>
      <c r="ICN2" s="2" t="s">
        <v>6702</v>
      </c>
      <c r="ICO2" s="2" t="s">
        <v>6703</v>
      </c>
      <c r="ICP2" s="2" t="s">
        <v>6704</v>
      </c>
      <c r="ICQ2" s="2" t="s">
        <v>6705</v>
      </c>
      <c r="ICR2" s="2" t="s">
        <v>6706</v>
      </c>
      <c r="ICS2" s="2" t="s">
        <v>6707</v>
      </c>
      <c r="ICT2" s="2" t="s">
        <v>6708</v>
      </c>
      <c r="ICU2" s="2" t="s">
        <v>6709</v>
      </c>
      <c r="ICV2" s="2" t="s">
        <v>6710</v>
      </c>
      <c r="ICW2" s="2" t="s">
        <v>6711</v>
      </c>
      <c r="ICX2" s="2" t="s">
        <v>6712</v>
      </c>
      <c r="ICY2" s="2" t="s">
        <v>6713</v>
      </c>
      <c r="ICZ2" s="2" t="s">
        <v>6714</v>
      </c>
      <c r="IDA2" s="2" t="s">
        <v>6715</v>
      </c>
      <c r="IDB2" s="2" t="s">
        <v>6716</v>
      </c>
      <c r="IDC2" s="2" t="s">
        <v>6717</v>
      </c>
      <c r="IDD2" s="2" t="s">
        <v>6718</v>
      </c>
      <c r="IDE2" s="2" t="s">
        <v>6719</v>
      </c>
      <c r="IDF2" s="2" t="s">
        <v>6720</v>
      </c>
      <c r="IDG2" s="2" t="s">
        <v>6721</v>
      </c>
      <c r="IDH2" s="2" t="s">
        <v>6722</v>
      </c>
      <c r="IDI2" s="2" t="s">
        <v>6723</v>
      </c>
      <c r="IDJ2" s="2" t="s">
        <v>6724</v>
      </c>
      <c r="IDK2" s="2" t="s">
        <v>6725</v>
      </c>
      <c r="IDL2" s="2" t="s">
        <v>6726</v>
      </c>
      <c r="IDM2" s="2" t="s">
        <v>6727</v>
      </c>
      <c r="IDN2" s="2" t="s">
        <v>6728</v>
      </c>
      <c r="IDO2" s="2" t="s">
        <v>6729</v>
      </c>
      <c r="IDP2" s="2" t="s">
        <v>6730</v>
      </c>
      <c r="IDQ2" s="2" t="s">
        <v>6731</v>
      </c>
      <c r="IDR2" s="2" t="s">
        <v>6732</v>
      </c>
      <c r="IDS2" s="2" t="s">
        <v>6733</v>
      </c>
      <c r="IDT2" s="2" t="s">
        <v>6734</v>
      </c>
      <c r="IDU2" s="2" t="s">
        <v>6735</v>
      </c>
      <c r="IDV2" s="2" t="s">
        <v>6736</v>
      </c>
      <c r="IDW2" s="2" t="s">
        <v>6737</v>
      </c>
      <c r="IDX2" s="2" t="s">
        <v>6738</v>
      </c>
      <c r="IDY2" s="2" t="s">
        <v>6739</v>
      </c>
      <c r="IDZ2" s="2" t="s">
        <v>6740</v>
      </c>
      <c r="IEA2" s="2" t="s">
        <v>6741</v>
      </c>
      <c r="IEB2" s="2" t="s">
        <v>6742</v>
      </c>
      <c r="IEC2" s="2" t="s">
        <v>6743</v>
      </c>
      <c r="IED2" s="2" t="s">
        <v>6744</v>
      </c>
      <c r="IEE2" s="2" t="s">
        <v>6745</v>
      </c>
      <c r="IEF2" s="2" t="s">
        <v>6746</v>
      </c>
      <c r="IEG2" s="2" t="s">
        <v>6747</v>
      </c>
      <c r="IEH2" s="2" t="s">
        <v>6748</v>
      </c>
      <c r="IEI2" s="2" t="s">
        <v>6749</v>
      </c>
      <c r="IEJ2" s="2" t="s">
        <v>6750</v>
      </c>
      <c r="IEK2" s="2" t="s">
        <v>6751</v>
      </c>
      <c r="IEL2" s="2" t="s">
        <v>6752</v>
      </c>
      <c r="IEM2" s="2" t="s">
        <v>6753</v>
      </c>
      <c r="IEN2" s="2" t="s">
        <v>6754</v>
      </c>
      <c r="IEO2" s="2" t="s">
        <v>6755</v>
      </c>
      <c r="IEP2" s="2" t="s">
        <v>6756</v>
      </c>
      <c r="IEQ2" s="2" t="s">
        <v>6757</v>
      </c>
      <c r="IER2" s="2" t="s">
        <v>6758</v>
      </c>
      <c r="IES2" s="2" t="s">
        <v>6759</v>
      </c>
      <c r="IET2" s="2" t="s">
        <v>6760</v>
      </c>
      <c r="IEU2" s="2" t="s">
        <v>6761</v>
      </c>
      <c r="IEV2" s="2" t="s">
        <v>6762</v>
      </c>
      <c r="IEW2" s="2" t="s">
        <v>6763</v>
      </c>
      <c r="IEX2" s="2" t="s">
        <v>6764</v>
      </c>
      <c r="IEY2" s="2" t="s">
        <v>6765</v>
      </c>
      <c r="IEZ2" s="2" t="s">
        <v>6766</v>
      </c>
      <c r="IFA2" s="2" t="s">
        <v>6767</v>
      </c>
      <c r="IFB2" s="2" t="s">
        <v>6768</v>
      </c>
      <c r="IFC2" s="2" t="s">
        <v>6769</v>
      </c>
      <c r="IFD2" s="2" t="s">
        <v>6770</v>
      </c>
      <c r="IFE2" s="2" t="s">
        <v>6771</v>
      </c>
      <c r="IFF2" s="2" t="s">
        <v>6772</v>
      </c>
      <c r="IFG2" s="2" t="s">
        <v>6773</v>
      </c>
      <c r="IFH2" s="2" t="s">
        <v>6774</v>
      </c>
      <c r="IFI2" s="2" t="s">
        <v>6775</v>
      </c>
      <c r="IFJ2" s="2" t="s">
        <v>6776</v>
      </c>
      <c r="IFK2" s="2" t="s">
        <v>6777</v>
      </c>
      <c r="IFL2" s="2" t="s">
        <v>6778</v>
      </c>
      <c r="IFM2" s="2" t="s">
        <v>6779</v>
      </c>
      <c r="IFN2" s="2" t="s">
        <v>6780</v>
      </c>
      <c r="IFO2" s="2" t="s">
        <v>6781</v>
      </c>
      <c r="IFP2" s="2" t="s">
        <v>6782</v>
      </c>
      <c r="IFQ2" s="2" t="s">
        <v>6783</v>
      </c>
      <c r="IFR2" s="2" t="s">
        <v>6784</v>
      </c>
      <c r="IFS2" s="2" t="s">
        <v>6785</v>
      </c>
      <c r="IFT2" s="2" t="s">
        <v>6786</v>
      </c>
      <c r="IFU2" s="2" t="s">
        <v>6787</v>
      </c>
      <c r="IFV2" s="2" t="s">
        <v>6788</v>
      </c>
      <c r="IFW2" s="2" t="s">
        <v>6789</v>
      </c>
      <c r="IFX2" s="2" t="s">
        <v>6790</v>
      </c>
      <c r="IFY2" s="2" t="s">
        <v>6791</v>
      </c>
      <c r="IFZ2" s="2" t="s">
        <v>6792</v>
      </c>
      <c r="IGA2" s="2" t="s">
        <v>6793</v>
      </c>
      <c r="IGB2" s="2" t="s">
        <v>6794</v>
      </c>
      <c r="IGC2" s="2" t="s">
        <v>6795</v>
      </c>
      <c r="IGD2" s="2" t="s">
        <v>6796</v>
      </c>
      <c r="IGE2" s="2" t="s">
        <v>6797</v>
      </c>
      <c r="IGF2" s="2" t="s">
        <v>6798</v>
      </c>
      <c r="IGG2" s="2" t="s">
        <v>6799</v>
      </c>
      <c r="IGH2" s="2" t="s">
        <v>6800</v>
      </c>
      <c r="IGI2" s="2" t="s">
        <v>6801</v>
      </c>
      <c r="IGJ2" s="2" t="s">
        <v>6802</v>
      </c>
      <c r="IGK2" s="2" t="s">
        <v>6803</v>
      </c>
      <c r="IGL2" s="2" t="s">
        <v>6804</v>
      </c>
      <c r="IGM2" s="2" t="s">
        <v>6805</v>
      </c>
      <c r="IGN2" s="2" t="s">
        <v>6806</v>
      </c>
      <c r="IGO2" s="2" t="s">
        <v>6807</v>
      </c>
      <c r="IGP2" s="2" t="s">
        <v>6808</v>
      </c>
      <c r="IGQ2" s="2" t="s">
        <v>6809</v>
      </c>
      <c r="IGR2" s="2" t="s">
        <v>6810</v>
      </c>
      <c r="IGS2" s="2" t="s">
        <v>6811</v>
      </c>
      <c r="IGT2" s="2" t="s">
        <v>6812</v>
      </c>
      <c r="IGU2" s="2" t="s">
        <v>6813</v>
      </c>
      <c r="IGV2" s="2" t="s">
        <v>6814</v>
      </c>
      <c r="IGW2" s="2" t="s">
        <v>6815</v>
      </c>
      <c r="IGX2" s="2" t="s">
        <v>6816</v>
      </c>
      <c r="IGY2" s="2" t="s">
        <v>6817</v>
      </c>
      <c r="IGZ2" s="2" t="s">
        <v>6818</v>
      </c>
      <c r="IHA2" s="2" t="s">
        <v>6819</v>
      </c>
      <c r="IHB2" s="2" t="s">
        <v>6820</v>
      </c>
      <c r="IHC2" s="2" t="s">
        <v>6821</v>
      </c>
      <c r="IHD2" s="2" t="s">
        <v>6822</v>
      </c>
      <c r="IHE2" s="2" t="s">
        <v>6823</v>
      </c>
      <c r="IHF2" s="2" t="s">
        <v>6824</v>
      </c>
      <c r="IHG2" s="2" t="s">
        <v>6825</v>
      </c>
      <c r="IHH2" s="2" t="s">
        <v>6826</v>
      </c>
      <c r="IHI2" s="2" t="s">
        <v>6827</v>
      </c>
      <c r="IHJ2" s="2" t="s">
        <v>6828</v>
      </c>
      <c r="IHK2" s="2" t="s">
        <v>6829</v>
      </c>
      <c r="IHL2" s="2" t="s">
        <v>6830</v>
      </c>
      <c r="IHM2" s="2" t="s">
        <v>6831</v>
      </c>
      <c r="IHN2" s="2" t="s">
        <v>6832</v>
      </c>
      <c r="IHO2" s="2" t="s">
        <v>6833</v>
      </c>
      <c r="IHP2" s="2" t="s">
        <v>6834</v>
      </c>
      <c r="IHQ2" s="2" t="s">
        <v>6835</v>
      </c>
      <c r="IHR2" s="2" t="s">
        <v>6836</v>
      </c>
      <c r="IHS2" s="2" t="s">
        <v>6837</v>
      </c>
      <c r="IHT2" s="2" t="s">
        <v>6838</v>
      </c>
      <c r="IHU2" s="2" t="s">
        <v>6839</v>
      </c>
      <c r="IHV2" s="2" t="s">
        <v>6840</v>
      </c>
      <c r="IHW2" s="2" t="s">
        <v>6841</v>
      </c>
      <c r="IHX2" s="2" t="s">
        <v>6842</v>
      </c>
      <c r="IHY2" s="2" t="s">
        <v>6843</v>
      </c>
      <c r="IHZ2" s="2" t="s">
        <v>6844</v>
      </c>
      <c r="IIA2" s="2" t="s">
        <v>6845</v>
      </c>
      <c r="IIB2" s="2" t="s">
        <v>6846</v>
      </c>
      <c r="IIC2" s="2" t="s">
        <v>6847</v>
      </c>
      <c r="IID2" s="2" t="s">
        <v>6848</v>
      </c>
      <c r="IIE2" s="2" t="s">
        <v>6849</v>
      </c>
      <c r="IIF2" s="2" t="s">
        <v>6850</v>
      </c>
      <c r="IIG2" s="2" t="s">
        <v>6851</v>
      </c>
      <c r="IIH2" s="2" t="s">
        <v>6852</v>
      </c>
      <c r="III2" s="2" t="s">
        <v>6853</v>
      </c>
      <c r="IIJ2" s="2" t="s">
        <v>6854</v>
      </c>
      <c r="IIK2" s="2" t="s">
        <v>6855</v>
      </c>
      <c r="IIL2" s="2" t="s">
        <v>6856</v>
      </c>
      <c r="IIM2" s="2" t="s">
        <v>6857</v>
      </c>
      <c r="IIN2" s="2" t="s">
        <v>6858</v>
      </c>
      <c r="IIO2" s="2" t="s">
        <v>6859</v>
      </c>
      <c r="IIP2" s="2" t="s">
        <v>6860</v>
      </c>
      <c r="IIQ2" s="2" t="s">
        <v>6861</v>
      </c>
      <c r="IIR2" s="2" t="s">
        <v>6862</v>
      </c>
      <c r="IIS2" s="2" t="s">
        <v>6863</v>
      </c>
      <c r="IIT2" s="2" t="s">
        <v>6864</v>
      </c>
      <c r="IIU2" s="2" t="s">
        <v>6865</v>
      </c>
      <c r="IIV2" s="2" t="s">
        <v>6866</v>
      </c>
      <c r="IIW2" s="2" t="s">
        <v>6867</v>
      </c>
      <c r="IIX2" s="2" t="s">
        <v>6868</v>
      </c>
      <c r="IIY2" s="2" t="s">
        <v>6869</v>
      </c>
      <c r="IIZ2" s="2" t="s">
        <v>6870</v>
      </c>
      <c r="IJA2" s="2" t="s">
        <v>6871</v>
      </c>
      <c r="IJB2" s="2" t="s">
        <v>6872</v>
      </c>
      <c r="IJC2" s="2" t="s">
        <v>6873</v>
      </c>
      <c r="IJD2" s="2" t="s">
        <v>6874</v>
      </c>
      <c r="IJE2" s="2" t="s">
        <v>6875</v>
      </c>
      <c r="IJF2" s="2" t="s">
        <v>6876</v>
      </c>
      <c r="IJG2" s="2" t="s">
        <v>6877</v>
      </c>
      <c r="IJH2" s="2" t="s">
        <v>6878</v>
      </c>
      <c r="IJI2" s="2" t="s">
        <v>6879</v>
      </c>
      <c r="IJJ2" s="2" t="s">
        <v>6880</v>
      </c>
      <c r="IJK2" s="2" t="s">
        <v>6881</v>
      </c>
      <c r="IJL2" s="2" t="s">
        <v>6882</v>
      </c>
      <c r="IJM2" s="2" t="s">
        <v>6883</v>
      </c>
      <c r="IJN2" s="2" t="s">
        <v>6884</v>
      </c>
      <c r="IJO2" s="2" t="s">
        <v>6885</v>
      </c>
      <c r="IJP2" s="2" t="s">
        <v>6886</v>
      </c>
      <c r="IJQ2" s="2" t="s">
        <v>6887</v>
      </c>
      <c r="IJR2" s="2" t="s">
        <v>6888</v>
      </c>
      <c r="IJS2" s="2" t="s">
        <v>6889</v>
      </c>
      <c r="IJT2" s="2" t="s">
        <v>6890</v>
      </c>
      <c r="IJU2" s="2" t="s">
        <v>6891</v>
      </c>
      <c r="IJV2" s="2" t="s">
        <v>6892</v>
      </c>
      <c r="IJW2" s="2" t="s">
        <v>6893</v>
      </c>
      <c r="IJX2" s="2" t="s">
        <v>6894</v>
      </c>
      <c r="IJY2" s="2" t="s">
        <v>6895</v>
      </c>
      <c r="IJZ2" s="2" t="s">
        <v>6896</v>
      </c>
      <c r="IKA2" s="2" t="s">
        <v>6897</v>
      </c>
      <c r="IKB2" s="2" t="s">
        <v>6898</v>
      </c>
      <c r="IKC2" s="2" t="s">
        <v>6899</v>
      </c>
      <c r="IKD2" s="2" t="s">
        <v>6900</v>
      </c>
      <c r="IKE2" s="2" t="s">
        <v>6901</v>
      </c>
      <c r="IKF2" s="2" t="s">
        <v>6902</v>
      </c>
      <c r="IKG2" s="2" t="s">
        <v>6903</v>
      </c>
      <c r="IKH2" s="2" t="s">
        <v>6904</v>
      </c>
      <c r="IKI2" s="2" t="s">
        <v>6905</v>
      </c>
      <c r="IKJ2" s="2" t="s">
        <v>6906</v>
      </c>
      <c r="IKK2" s="2" t="s">
        <v>6907</v>
      </c>
      <c r="IKL2" s="2" t="s">
        <v>6908</v>
      </c>
      <c r="IKM2" s="2" t="s">
        <v>6909</v>
      </c>
      <c r="IKN2" s="2" t="s">
        <v>6910</v>
      </c>
      <c r="IKO2" s="2" t="s">
        <v>6911</v>
      </c>
      <c r="IKP2" s="2" t="s">
        <v>6912</v>
      </c>
      <c r="IKQ2" s="2" t="s">
        <v>6913</v>
      </c>
      <c r="IKR2" s="2" t="s">
        <v>6914</v>
      </c>
      <c r="IKS2" s="2" t="s">
        <v>6915</v>
      </c>
      <c r="IKT2" s="2" t="s">
        <v>6916</v>
      </c>
      <c r="IKU2" s="2" t="s">
        <v>6917</v>
      </c>
      <c r="IKV2" s="2" t="s">
        <v>6918</v>
      </c>
      <c r="IKW2" s="2" t="s">
        <v>6919</v>
      </c>
      <c r="IKX2" s="2" t="s">
        <v>6920</v>
      </c>
      <c r="IKY2" s="2" t="s">
        <v>6921</v>
      </c>
      <c r="IKZ2" s="2" t="s">
        <v>6922</v>
      </c>
      <c r="ILA2" s="2" t="s">
        <v>6923</v>
      </c>
      <c r="ILB2" s="2" t="s">
        <v>6924</v>
      </c>
      <c r="ILC2" s="2" t="s">
        <v>6925</v>
      </c>
      <c r="ILD2" s="2" t="s">
        <v>6926</v>
      </c>
      <c r="ILE2" s="2" t="s">
        <v>6927</v>
      </c>
      <c r="ILF2" s="2" t="s">
        <v>6928</v>
      </c>
      <c r="ILG2" s="2" t="s">
        <v>6929</v>
      </c>
      <c r="ILH2" s="2" t="s">
        <v>6930</v>
      </c>
      <c r="ILI2" s="2" t="s">
        <v>6931</v>
      </c>
      <c r="ILJ2" s="2" t="s">
        <v>6932</v>
      </c>
      <c r="ILK2" s="2" t="s">
        <v>6933</v>
      </c>
      <c r="ILL2" s="2" t="s">
        <v>6934</v>
      </c>
      <c r="ILM2" s="2" t="s">
        <v>6935</v>
      </c>
      <c r="ILN2" s="2" t="s">
        <v>6936</v>
      </c>
      <c r="ILO2" s="2" t="s">
        <v>6937</v>
      </c>
      <c r="ILP2" s="2" t="s">
        <v>6938</v>
      </c>
      <c r="ILQ2" s="2" t="s">
        <v>6939</v>
      </c>
      <c r="ILR2" s="2" t="s">
        <v>6940</v>
      </c>
      <c r="ILS2" s="2" t="s">
        <v>6941</v>
      </c>
      <c r="ILT2" s="2" t="s">
        <v>6942</v>
      </c>
      <c r="ILU2" s="2" t="s">
        <v>6943</v>
      </c>
      <c r="ILV2" s="2" t="s">
        <v>6944</v>
      </c>
      <c r="ILW2" s="2" t="s">
        <v>6945</v>
      </c>
      <c r="ILX2" s="2" t="s">
        <v>6946</v>
      </c>
      <c r="ILY2" s="2" t="s">
        <v>6947</v>
      </c>
      <c r="ILZ2" s="2" t="s">
        <v>6948</v>
      </c>
      <c r="IMA2" s="2" t="s">
        <v>6949</v>
      </c>
      <c r="IMB2" s="2" t="s">
        <v>6950</v>
      </c>
      <c r="IMC2" s="2" t="s">
        <v>6951</v>
      </c>
      <c r="IMD2" s="2" t="s">
        <v>6952</v>
      </c>
      <c r="IME2" s="2" t="s">
        <v>6953</v>
      </c>
      <c r="IMF2" s="2" t="s">
        <v>6954</v>
      </c>
      <c r="IMG2" s="2" t="s">
        <v>6955</v>
      </c>
      <c r="IMH2" s="2" t="s">
        <v>6956</v>
      </c>
      <c r="IMI2" s="2" t="s">
        <v>6957</v>
      </c>
      <c r="IMJ2" s="2" t="s">
        <v>6958</v>
      </c>
      <c r="IMK2" s="2" t="s">
        <v>6959</v>
      </c>
      <c r="IML2" s="2" t="s">
        <v>6960</v>
      </c>
      <c r="IMM2" s="2" t="s">
        <v>6961</v>
      </c>
      <c r="IMN2" s="2" t="s">
        <v>6962</v>
      </c>
      <c r="IMO2" s="2" t="s">
        <v>6963</v>
      </c>
      <c r="IMP2" s="2" t="s">
        <v>6964</v>
      </c>
      <c r="IMQ2" s="2" t="s">
        <v>6965</v>
      </c>
      <c r="IMR2" s="2" t="s">
        <v>6966</v>
      </c>
      <c r="IMS2" s="2" t="s">
        <v>6967</v>
      </c>
      <c r="IMT2" s="2" t="s">
        <v>6968</v>
      </c>
      <c r="IMU2" s="2" t="s">
        <v>6969</v>
      </c>
      <c r="IMV2" s="2" t="s">
        <v>6970</v>
      </c>
      <c r="IMW2" s="2" t="s">
        <v>6971</v>
      </c>
      <c r="IMX2" s="2" t="s">
        <v>6972</v>
      </c>
      <c r="IMY2" s="2" t="s">
        <v>6973</v>
      </c>
      <c r="IMZ2" s="2" t="s">
        <v>6974</v>
      </c>
      <c r="INA2" s="2" t="s">
        <v>6975</v>
      </c>
      <c r="INB2" s="2" t="s">
        <v>6976</v>
      </c>
      <c r="INC2" s="2" t="s">
        <v>6977</v>
      </c>
      <c r="IND2" s="2" t="s">
        <v>6978</v>
      </c>
      <c r="INE2" s="2" t="s">
        <v>6979</v>
      </c>
      <c r="INF2" s="2" t="s">
        <v>6980</v>
      </c>
      <c r="ING2" s="2" t="s">
        <v>6981</v>
      </c>
      <c r="INH2" s="2" t="s">
        <v>6982</v>
      </c>
      <c r="INI2" s="2" t="s">
        <v>6983</v>
      </c>
      <c r="INJ2" s="2" t="s">
        <v>6984</v>
      </c>
      <c r="INK2" s="2" t="s">
        <v>6985</v>
      </c>
      <c r="INL2" s="2" t="s">
        <v>6986</v>
      </c>
      <c r="INM2" s="2" t="s">
        <v>6987</v>
      </c>
      <c r="INN2" s="2" t="s">
        <v>6988</v>
      </c>
      <c r="INO2" s="2" t="s">
        <v>6989</v>
      </c>
      <c r="INP2" s="2" t="s">
        <v>6990</v>
      </c>
      <c r="INQ2" s="2" t="s">
        <v>6991</v>
      </c>
      <c r="INR2" s="2" t="s">
        <v>6992</v>
      </c>
      <c r="INS2" s="2" t="s">
        <v>6993</v>
      </c>
      <c r="INT2" s="2" t="s">
        <v>6994</v>
      </c>
      <c r="INU2" s="2" t="s">
        <v>6995</v>
      </c>
      <c r="INV2" s="2" t="s">
        <v>6996</v>
      </c>
      <c r="INW2" s="2" t="s">
        <v>6997</v>
      </c>
      <c r="INX2" s="2" t="s">
        <v>6998</v>
      </c>
      <c r="INY2" s="2" t="s">
        <v>6999</v>
      </c>
      <c r="INZ2" s="2" t="s">
        <v>7000</v>
      </c>
      <c r="IOA2" s="2" t="s">
        <v>7001</v>
      </c>
      <c r="IOB2" s="2" t="s">
        <v>7002</v>
      </c>
      <c r="IOC2" s="2" t="s">
        <v>7003</v>
      </c>
      <c r="IOD2" s="2" t="s">
        <v>7004</v>
      </c>
      <c r="IOE2" s="2" t="s">
        <v>7005</v>
      </c>
      <c r="IOF2" s="2" t="s">
        <v>7006</v>
      </c>
      <c r="IOG2" s="2" t="s">
        <v>7007</v>
      </c>
      <c r="IOH2" s="2" t="s">
        <v>7008</v>
      </c>
      <c r="IOI2" s="2" t="s">
        <v>7009</v>
      </c>
      <c r="IOJ2" s="2" t="s">
        <v>7010</v>
      </c>
      <c r="IOK2" s="2" t="s">
        <v>7011</v>
      </c>
      <c r="IOL2" s="2" t="s">
        <v>7012</v>
      </c>
      <c r="IOM2" s="2" t="s">
        <v>7013</v>
      </c>
      <c r="ION2" s="2" t="s">
        <v>7014</v>
      </c>
      <c r="IOO2" s="2" t="s">
        <v>7015</v>
      </c>
      <c r="IOP2" s="2" t="s">
        <v>7016</v>
      </c>
      <c r="IOQ2" s="2" t="s">
        <v>7017</v>
      </c>
      <c r="IOR2" s="2" t="s">
        <v>7018</v>
      </c>
      <c r="IOS2" s="2" t="s">
        <v>7019</v>
      </c>
      <c r="IOT2" s="2" t="s">
        <v>7020</v>
      </c>
      <c r="IOU2" s="2" t="s">
        <v>7021</v>
      </c>
      <c r="IOV2" s="2" t="s">
        <v>7022</v>
      </c>
      <c r="IOW2" s="2" t="s">
        <v>7023</v>
      </c>
      <c r="IOX2" s="2" t="s">
        <v>7024</v>
      </c>
      <c r="IOY2" s="2" t="s">
        <v>7025</v>
      </c>
      <c r="IOZ2" s="2" t="s">
        <v>7026</v>
      </c>
      <c r="IPA2" s="2" t="s">
        <v>7027</v>
      </c>
      <c r="IPB2" s="2" t="s">
        <v>7028</v>
      </c>
      <c r="IPC2" s="2" t="s">
        <v>7029</v>
      </c>
      <c r="IPD2" s="2" t="s">
        <v>7030</v>
      </c>
      <c r="IPE2" s="2" t="s">
        <v>7031</v>
      </c>
      <c r="IPF2" s="2" t="s">
        <v>7032</v>
      </c>
      <c r="IPG2" s="2" t="s">
        <v>7033</v>
      </c>
      <c r="IPH2" s="2" t="s">
        <v>7034</v>
      </c>
      <c r="IPI2" s="2" t="s">
        <v>7035</v>
      </c>
      <c r="IPJ2" s="2" t="s">
        <v>7036</v>
      </c>
      <c r="IPK2" s="2" t="s">
        <v>7037</v>
      </c>
      <c r="IPL2" s="2" t="s">
        <v>7038</v>
      </c>
      <c r="IPM2" s="2" t="s">
        <v>7039</v>
      </c>
      <c r="IPN2" s="2" t="s">
        <v>7040</v>
      </c>
      <c r="IPO2" s="2" t="s">
        <v>7041</v>
      </c>
      <c r="IPP2" s="2" t="s">
        <v>7042</v>
      </c>
      <c r="IPQ2" s="2" t="s">
        <v>7043</v>
      </c>
      <c r="IPR2" s="2" t="s">
        <v>7044</v>
      </c>
      <c r="IPS2" s="2" t="s">
        <v>7045</v>
      </c>
      <c r="IPT2" s="2" t="s">
        <v>7046</v>
      </c>
      <c r="IPU2" s="2" t="s">
        <v>7047</v>
      </c>
      <c r="IPV2" s="2" t="s">
        <v>7048</v>
      </c>
      <c r="IPW2" s="2" t="s">
        <v>7049</v>
      </c>
      <c r="IPX2" s="2" t="s">
        <v>7050</v>
      </c>
      <c r="IPY2" s="2" t="s">
        <v>7051</v>
      </c>
      <c r="IPZ2" s="2" t="s">
        <v>7052</v>
      </c>
      <c r="IQA2" s="2" t="s">
        <v>7053</v>
      </c>
      <c r="IQB2" s="2" t="s">
        <v>7054</v>
      </c>
      <c r="IQC2" s="2" t="s">
        <v>7055</v>
      </c>
      <c r="IQD2" s="2" t="s">
        <v>7056</v>
      </c>
      <c r="IQE2" s="2" t="s">
        <v>7057</v>
      </c>
      <c r="IQF2" s="2" t="s">
        <v>7058</v>
      </c>
      <c r="IQG2" s="2" t="s">
        <v>7059</v>
      </c>
      <c r="IQH2" s="2" t="s">
        <v>7060</v>
      </c>
      <c r="IQI2" s="2" t="s">
        <v>7061</v>
      </c>
      <c r="IQJ2" s="2" t="s">
        <v>7062</v>
      </c>
      <c r="IQK2" s="2" t="s">
        <v>7063</v>
      </c>
      <c r="IQL2" s="2" t="s">
        <v>7064</v>
      </c>
      <c r="IQM2" s="2" t="s">
        <v>7065</v>
      </c>
      <c r="IQN2" s="2" t="s">
        <v>7066</v>
      </c>
      <c r="IQO2" s="2" t="s">
        <v>7067</v>
      </c>
      <c r="IQP2" s="2" t="s">
        <v>7068</v>
      </c>
      <c r="IQQ2" s="2" t="s">
        <v>7069</v>
      </c>
      <c r="IQR2" s="2" t="s">
        <v>7070</v>
      </c>
      <c r="IQS2" s="2" t="s">
        <v>7071</v>
      </c>
      <c r="IQT2" s="2" t="s">
        <v>7072</v>
      </c>
      <c r="IQU2" s="2" t="s">
        <v>7073</v>
      </c>
      <c r="IQV2" s="2" t="s">
        <v>7074</v>
      </c>
      <c r="IQW2" s="2" t="s">
        <v>7075</v>
      </c>
      <c r="IQX2" s="2" t="s">
        <v>7076</v>
      </c>
      <c r="IQY2" s="2" t="s">
        <v>7077</v>
      </c>
      <c r="IQZ2" s="2" t="s">
        <v>7078</v>
      </c>
      <c r="IRA2" s="2" t="s">
        <v>7079</v>
      </c>
      <c r="IRB2" s="2" t="s">
        <v>7080</v>
      </c>
      <c r="IRC2" s="2" t="s">
        <v>7081</v>
      </c>
      <c r="IRD2" s="2" t="s">
        <v>7082</v>
      </c>
      <c r="IRE2" s="2" t="s">
        <v>7083</v>
      </c>
      <c r="IRF2" s="2" t="s">
        <v>7084</v>
      </c>
      <c r="IRG2" s="2" t="s">
        <v>7085</v>
      </c>
      <c r="IRH2" s="2" t="s">
        <v>7086</v>
      </c>
      <c r="IRI2" s="2" t="s">
        <v>7087</v>
      </c>
      <c r="IRJ2" s="2" t="s">
        <v>7088</v>
      </c>
      <c r="IRK2" s="2" t="s">
        <v>7089</v>
      </c>
      <c r="IRL2" s="2" t="s">
        <v>7090</v>
      </c>
      <c r="IRM2" s="2" t="s">
        <v>7091</v>
      </c>
      <c r="IRN2" s="2" t="s">
        <v>7092</v>
      </c>
      <c r="IRO2" s="2" t="s">
        <v>7093</v>
      </c>
      <c r="IRP2" s="2" t="s">
        <v>7094</v>
      </c>
      <c r="IRQ2" s="2" t="s">
        <v>7095</v>
      </c>
      <c r="IRR2" s="2" t="s">
        <v>7096</v>
      </c>
      <c r="IRS2" s="2" t="s">
        <v>7097</v>
      </c>
      <c r="IRT2" s="2" t="s">
        <v>7098</v>
      </c>
      <c r="IRU2" s="2" t="s">
        <v>7099</v>
      </c>
      <c r="IRV2" s="2" t="s">
        <v>7100</v>
      </c>
      <c r="IRW2" s="2" t="s">
        <v>7101</v>
      </c>
      <c r="IRX2" s="2" t="s">
        <v>7102</v>
      </c>
      <c r="IRY2" s="2" t="s">
        <v>7103</v>
      </c>
      <c r="IRZ2" s="2" t="s">
        <v>7104</v>
      </c>
      <c r="ISA2" s="2" t="s">
        <v>7105</v>
      </c>
      <c r="ISB2" s="2" t="s">
        <v>7106</v>
      </c>
      <c r="ISC2" s="2" t="s">
        <v>7107</v>
      </c>
      <c r="ISD2" s="2" t="s">
        <v>7108</v>
      </c>
      <c r="ISE2" s="2" t="s">
        <v>7109</v>
      </c>
      <c r="ISF2" s="2" t="s">
        <v>7110</v>
      </c>
      <c r="ISG2" s="2" t="s">
        <v>7111</v>
      </c>
      <c r="ISH2" s="2" t="s">
        <v>7112</v>
      </c>
      <c r="ISI2" s="2" t="s">
        <v>7113</v>
      </c>
      <c r="ISJ2" s="2" t="s">
        <v>7114</v>
      </c>
      <c r="ISK2" s="2" t="s">
        <v>7115</v>
      </c>
      <c r="ISL2" s="2" t="s">
        <v>7116</v>
      </c>
      <c r="ISM2" s="2" t="s">
        <v>7117</v>
      </c>
      <c r="ISN2" s="2" t="s">
        <v>7118</v>
      </c>
      <c r="ISO2" s="2" t="s">
        <v>7119</v>
      </c>
      <c r="ISP2" s="2" t="s">
        <v>7120</v>
      </c>
      <c r="ISQ2" s="2" t="s">
        <v>7121</v>
      </c>
      <c r="ISR2" s="2" t="s">
        <v>7122</v>
      </c>
      <c r="ISS2" s="2" t="s">
        <v>7123</v>
      </c>
      <c r="IST2" s="2" t="s">
        <v>7124</v>
      </c>
      <c r="ISU2" s="2" t="s">
        <v>7125</v>
      </c>
      <c r="ISV2" s="2" t="s">
        <v>7126</v>
      </c>
      <c r="ISW2" s="2" t="s">
        <v>7127</v>
      </c>
      <c r="ISX2" s="2" t="s">
        <v>7128</v>
      </c>
      <c r="ISY2" s="2" t="s">
        <v>7129</v>
      </c>
      <c r="ISZ2" s="2" t="s">
        <v>7130</v>
      </c>
      <c r="ITA2" s="2" t="s">
        <v>7131</v>
      </c>
      <c r="ITB2" s="2" t="s">
        <v>7132</v>
      </c>
      <c r="ITC2" s="2" t="s">
        <v>7133</v>
      </c>
      <c r="ITD2" s="2" t="s">
        <v>7134</v>
      </c>
      <c r="ITE2" s="2" t="s">
        <v>7135</v>
      </c>
      <c r="ITF2" s="2" t="s">
        <v>7136</v>
      </c>
      <c r="ITG2" s="2" t="s">
        <v>7137</v>
      </c>
      <c r="ITH2" s="2" t="s">
        <v>7138</v>
      </c>
      <c r="ITI2" s="2" t="s">
        <v>7139</v>
      </c>
      <c r="ITJ2" s="2" t="s">
        <v>7140</v>
      </c>
      <c r="ITK2" s="2" t="s">
        <v>7141</v>
      </c>
      <c r="ITL2" s="2" t="s">
        <v>7142</v>
      </c>
      <c r="ITM2" s="2" t="s">
        <v>7143</v>
      </c>
      <c r="ITN2" s="2" t="s">
        <v>7144</v>
      </c>
      <c r="ITO2" s="2" t="s">
        <v>7145</v>
      </c>
      <c r="ITP2" s="2" t="s">
        <v>7146</v>
      </c>
      <c r="ITQ2" s="2" t="s">
        <v>7147</v>
      </c>
      <c r="ITR2" s="2" t="s">
        <v>7148</v>
      </c>
      <c r="ITS2" s="2" t="s">
        <v>7149</v>
      </c>
      <c r="ITT2" s="2" t="s">
        <v>7150</v>
      </c>
      <c r="ITU2" s="2" t="s">
        <v>7151</v>
      </c>
      <c r="ITV2" s="2" t="s">
        <v>7152</v>
      </c>
      <c r="ITW2" s="2" t="s">
        <v>7153</v>
      </c>
      <c r="ITX2" s="2" t="s">
        <v>7154</v>
      </c>
      <c r="ITY2" s="2" t="s">
        <v>7155</v>
      </c>
      <c r="ITZ2" s="2" t="s">
        <v>7156</v>
      </c>
      <c r="IUA2" s="2" t="s">
        <v>7157</v>
      </c>
      <c r="IUB2" s="2" t="s">
        <v>7158</v>
      </c>
      <c r="IUC2" s="2" t="s">
        <v>7159</v>
      </c>
      <c r="IUD2" s="2" t="s">
        <v>7160</v>
      </c>
      <c r="IUE2" s="2" t="s">
        <v>7161</v>
      </c>
      <c r="IUF2" s="2" t="s">
        <v>7162</v>
      </c>
      <c r="IUG2" s="2" t="s">
        <v>7163</v>
      </c>
      <c r="IUH2" s="2" t="s">
        <v>7164</v>
      </c>
      <c r="IUI2" s="2" t="s">
        <v>7165</v>
      </c>
      <c r="IUJ2" s="2" t="s">
        <v>7166</v>
      </c>
      <c r="IUK2" s="2" t="s">
        <v>7167</v>
      </c>
      <c r="IUL2" s="2" t="s">
        <v>7168</v>
      </c>
      <c r="IUM2" s="2" t="s">
        <v>7169</v>
      </c>
      <c r="IUN2" s="2" t="s">
        <v>7170</v>
      </c>
      <c r="IUO2" s="2" t="s">
        <v>7171</v>
      </c>
      <c r="IUP2" s="2" t="s">
        <v>7172</v>
      </c>
      <c r="IUQ2" s="2" t="s">
        <v>7173</v>
      </c>
      <c r="IUR2" s="2" t="s">
        <v>7174</v>
      </c>
      <c r="IUS2" s="2" t="s">
        <v>7175</v>
      </c>
      <c r="IUT2" s="2" t="s">
        <v>7176</v>
      </c>
      <c r="IUU2" s="2" t="s">
        <v>7177</v>
      </c>
      <c r="IUV2" s="2" t="s">
        <v>7178</v>
      </c>
      <c r="IUW2" s="2" t="s">
        <v>7179</v>
      </c>
      <c r="IUX2" s="2" t="s">
        <v>7180</v>
      </c>
      <c r="IUY2" s="2" t="s">
        <v>7181</v>
      </c>
      <c r="IUZ2" s="2" t="s">
        <v>7182</v>
      </c>
      <c r="IVA2" s="2" t="s">
        <v>7183</v>
      </c>
      <c r="IVB2" s="2" t="s">
        <v>7184</v>
      </c>
      <c r="IVC2" s="2" t="s">
        <v>7185</v>
      </c>
      <c r="IVD2" s="2" t="s">
        <v>7186</v>
      </c>
      <c r="IVE2" s="2" t="s">
        <v>7187</v>
      </c>
      <c r="IVF2" s="2" t="s">
        <v>7188</v>
      </c>
      <c r="IVG2" s="2" t="s">
        <v>7189</v>
      </c>
      <c r="IVH2" s="2" t="s">
        <v>7190</v>
      </c>
      <c r="IVI2" s="2" t="s">
        <v>7191</v>
      </c>
      <c r="IVJ2" s="2" t="s">
        <v>7192</v>
      </c>
      <c r="IVK2" s="2" t="s">
        <v>7193</v>
      </c>
      <c r="IVL2" s="2" t="s">
        <v>7194</v>
      </c>
      <c r="IVM2" s="2" t="s">
        <v>7195</v>
      </c>
      <c r="IVN2" s="2" t="s">
        <v>7196</v>
      </c>
      <c r="IVO2" s="2" t="s">
        <v>7197</v>
      </c>
      <c r="IVP2" s="2" t="s">
        <v>7198</v>
      </c>
      <c r="IVQ2" s="2" t="s">
        <v>7199</v>
      </c>
      <c r="IVR2" s="2" t="s">
        <v>7200</v>
      </c>
      <c r="IVS2" s="2" t="s">
        <v>7201</v>
      </c>
      <c r="IVT2" s="2" t="s">
        <v>7202</v>
      </c>
      <c r="IVU2" s="2" t="s">
        <v>7203</v>
      </c>
      <c r="IVV2" s="2" t="s">
        <v>7204</v>
      </c>
      <c r="IVW2" s="2" t="s">
        <v>7205</v>
      </c>
      <c r="IVX2" s="2" t="s">
        <v>7206</v>
      </c>
      <c r="IVY2" s="2" t="s">
        <v>7207</v>
      </c>
      <c r="IVZ2" s="2" t="s">
        <v>7208</v>
      </c>
      <c r="IWA2" s="2" t="s">
        <v>7209</v>
      </c>
      <c r="IWB2" s="2" t="s">
        <v>7210</v>
      </c>
      <c r="IWC2" s="2" t="s">
        <v>7211</v>
      </c>
      <c r="IWD2" s="2" t="s">
        <v>7212</v>
      </c>
      <c r="IWE2" s="2" t="s">
        <v>7213</v>
      </c>
      <c r="IWF2" s="2" t="s">
        <v>7214</v>
      </c>
      <c r="IWG2" s="2" t="s">
        <v>7215</v>
      </c>
      <c r="IWH2" s="2" t="s">
        <v>7216</v>
      </c>
      <c r="IWI2" s="2" t="s">
        <v>7217</v>
      </c>
      <c r="IWJ2" s="2" t="s">
        <v>7218</v>
      </c>
      <c r="IWK2" s="2" t="s">
        <v>7219</v>
      </c>
      <c r="IWL2" s="2" t="s">
        <v>7220</v>
      </c>
      <c r="IWM2" s="2" t="s">
        <v>7221</v>
      </c>
      <c r="IWN2" s="2" t="s">
        <v>7222</v>
      </c>
      <c r="IWO2" s="2" t="s">
        <v>7223</v>
      </c>
      <c r="IWP2" s="2" t="s">
        <v>7224</v>
      </c>
      <c r="IWQ2" s="2" t="s">
        <v>7225</v>
      </c>
      <c r="IWR2" s="2" t="s">
        <v>7226</v>
      </c>
      <c r="IWS2" s="2" t="s">
        <v>7227</v>
      </c>
      <c r="IWT2" s="2" t="s">
        <v>7228</v>
      </c>
      <c r="IWU2" s="2" t="s">
        <v>7229</v>
      </c>
      <c r="IWV2" s="2" t="s">
        <v>7230</v>
      </c>
      <c r="IWW2" s="2" t="s">
        <v>7231</v>
      </c>
      <c r="IWX2" s="2" t="s">
        <v>7232</v>
      </c>
      <c r="IWY2" s="2" t="s">
        <v>7233</v>
      </c>
      <c r="IWZ2" s="2" t="s">
        <v>7234</v>
      </c>
      <c r="IXA2" s="2" t="s">
        <v>7235</v>
      </c>
      <c r="IXB2" s="2" t="s">
        <v>7236</v>
      </c>
      <c r="IXC2" s="2" t="s">
        <v>7237</v>
      </c>
      <c r="IXD2" s="2" t="s">
        <v>7238</v>
      </c>
      <c r="IXE2" s="2" t="s">
        <v>7239</v>
      </c>
      <c r="IXF2" s="2" t="s">
        <v>7240</v>
      </c>
      <c r="IXG2" s="2" t="s">
        <v>7241</v>
      </c>
      <c r="IXH2" s="2" t="s">
        <v>7242</v>
      </c>
      <c r="IXI2" s="2" t="s">
        <v>7243</v>
      </c>
      <c r="IXJ2" s="2" t="s">
        <v>7244</v>
      </c>
      <c r="IXK2" s="2" t="s">
        <v>7245</v>
      </c>
      <c r="IXL2" s="2" t="s">
        <v>7246</v>
      </c>
      <c r="IXM2" s="2" t="s">
        <v>7247</v>
      </c>
      <c r="IXN2" s="2" t="s">
        <v>7248</v>
      </c>
      <c r="IXO2" s="2" t="s">
        <v>7249</v>
      </c>
      <c r="IXP2" s="2" t="s">
        <v>7250</v>
      </c>
      <c r="IXQ2" s="2" t="s">
        <v>7251</v>
      </c>
      <c r="IXR2" s="2" t="s">
        <v>7252</v>
      </c>
      <c r="IXS2" s="2" t="s">
        <v>7253</v>
      </c>
      <c r="IXT2" s="2" t="s">
        <v>7254</v>
      </c>
      <c r="IXU2" s="2" t="s">
        <v>7255</v>
      </c>
      <c r="IXV2" s="2" t="s">
        <v>7256</v>
      </c>
      <c r="IXW2" s="2" t="s">
        <v>7257</v>
      </c>
      <c r="IXX2" s="2" t="s">
        <v>7258</v>
      </c>
      <c r="IXY2" s="2" t="s">
        <v>7259</v>
      </c>
      <c r="IXZ2" s="2" t="s">
        <v>7260</v>
      </c>
      <c r="IYA2" s="2" t="s">
        <v>7261</v>
      </c>
      <c r="IYB2" s="2" t="s">
        <v>7262</v>
      </c>
      <c r="IYC2" s="2" t="s">
        <v>7263</v>
      </c>
      <c r="IYD2" s="2" t="s">
        <v>7264</v>
      </c>
      <c r="IYE2" s="2" t="s">
        <v>7265</v>
      </c>
      <c r="IYF2" s="2" t="s">
        <v>7266</v>
      </c>
      <c r="IYG2" s="2" t="s">
        <v>7267</v>
      </c>
      <c r="IYH2" s="2" t="s">
        <v>7268</v>
      </c>
      <c r="IYI2" s="2" t="s">
        <v>7269</v>
      </c>
      <c r="IYJ2" s="2" t="s">
        <v>7270</v>
      </c>
      <c r="IYK2" s="2" t="s">
        <v>7271</v>
      </c>
      <c r="IYL2" s="2" t="s">
        <v>7272</v>
      </c>
      <c r="IYM2" s="2" t="s">
        <v>7273</v>
      </c>
      <c r="IYN2" s="2" t="s">
        <v>7274</v>
      </c>
      <c r="IYO2" s="2" t="s">
        <v>7275</v>
      </c>
      <c r="IYP2" s="2" t="s">
        <v>7276</v>
      </c>
      <c r="IYQ2" s="2" t="s">
        <v>7277</v>
      </c>
      <c r="IYR2" s="2" t="s">
        <v>7278</v>
      </c>
      <c r="IYS2" s="2" t="s">
        <v>7279</v>
      </c>
      <c r="IYT2" s="2" t="s">
        <v>7280</v>
      </c>
      <c r="IYU2" s="2" t="s">
        <v>7281</v>
      </c>
      <c r="IYV2" s="2" t="s">
        <v>7282</v>
      </c>
      <c r="IYW2" s="2" t="s">
        <v>7283</v>
      </c>
      <c r="IYX2" s="2" t="s">
        <v>7284</v>
      </c>
      <c r="IYY2" s="2" t="s">
        <v>7285</v>
      </c>
      <c r="IYZ2" s="2" t="s">
        <v>7286</v>
      </c>
      <c r="IZA2" s="2" t="s">
        <v>7287</v>
      </c>
      <c r="IZB2" s="2" t="s">
        <v>7288</v>
      </c>
      <c r="IZC2" s="2" t="s">
        <v>7289</v>
      </c>
      <c r="IZD2" s="2" t="s">
        <v>7290</v>
      </c>
      <c r="IZE2" s="2" t="s">
        <v>7291</v>
      </c>
      <c r="IZF2" s="2" t="s">
        <v>7292</v>
      </c>
      <c r="IZG2" s="2" t="s">
        <v>7293</v>
      </c>
      <c r="IZH2" s="2" t="s">
        <v>7294</v>
      </c>
      <c r="IZI2" s="2" t="s">
        <v>7295</v>
      </c>
      <c r="IZJ2" s="2" t="s">
        <v>7296</v>
      </c>
      <c r="IZK2" s="2" t="s">
        <v>7297</v>
      </c>
      <c r="IZL2" s="2" t="s">
        <v>7298</v>
      </c>
      <c r="IZM2" s="2" t="s">
        <v>7299</v>
      </c>
      <c r="IZN2" s="2" t="s">
        <v>7300</v>
      </c>
      <c r="IZO2" s="2" t="s">
        <v>7301</v>
      </c>
      <c r="IZP2" s="2" t="s">
        <v>7302</v>
      </c>
      <c r="IZQ2" s="2" t="s">
        <v>7303</v>
      </c>
      <c r="IZR2" s="2" t="s">
        <v>7304</v>
      </c>
      <c r="IZS2" s="2" t="s">
        <v>7305</v>
      </c>
      <c r="IZT2" s="2" t="s">
        <v>7306</v>
      </c>
      <c r="IZU2" s="2" t="s">
        <v>7307</v>
      </c>
      <c r="IZV2" s="2" t="s">
        <v>7308</v>
      </c>
      <c r="IZW2" s="2" t="s">
        <v>7309</v>
      </c>
      <c r="IZX2" s="2" t="s">
        <v>7310</v>
      </c>
      <c r="IZY2" s="2" t="s">
        <v>7311</v>
      </c>
      <c r="IZZ2" s="2" t="s">
        <v>7312</v>
      </c>
      <c r="JAA2" s="2" t="s">
        <v>7313</v>
      </c>
      <c r="JAB2" s="2" t="s">
        <v>7314</v>
      </c>
      <c r="JAC2" s="2" t="s">
        <v>7315</v>
      </c>
      <c r="JAD2" s="2" t="s">
        <v>7316</v>
      </c>
      <c r="JAE2" s="2" t="s">
        <v>7317</v>
      </c>
      <c r="JAF2" s="2" t="s">
        <v>7318</v>
      </c>
      <c r="JAG2" s="2" t="s">
        <v>7319</v>
      </c>
      <c r="JAH2" s="2" t="s">
        <v>7320</v>
      </c>
      <c r="JAI2" s="2" t="s">
        <v>7321</v>
      </c>
      <c r="JAJ2" s="2" t="s">
        <v>7322</v>
      </c>
      <c r="JAK2" s="2" t="s">
        <v>7323</v>
      </c>
      <c r="JAL2" s="2" t="s">
        <v>7324</v>
      </c>
      <c r="JAM2" s="2" t="s">
        <v>7325</v>
      </c>
      <c r="JAN2" s="2" t="s">
        <v>7326</v>
      </c>
      <c r="JAO2" s="2" t="s">
        <v>7327</v>
      </c>
      <c r="JAP2" s="2" t="s">
        <v>7328</v>
      </c>
      <c r="JAQ2" s="2" t="s">
        <v>7329</v>
      </c>
      <c r="JAR2" s="2" t="s">
        <v>7330</v>
      </c>
      <c r="JAS2" s="2" t="s">
        <v>7331</v>
      </c>
      <c r="JAT2" s="2" t="s">
        <v>7332</v>
      </c>
      <c r="JAU2" s="2" t="s">
        <v>7333</v>
      </c>
      <c r="JAV2" s="2" t="s">
        <v>7334</v>
      </c>
      <c r="JAW2" s="2" t="s">
        <v>7335</v>
      </c>
      <c r="JAX2" s="2" t="s">
        <v>7336</v>
      </c>
      <c r="JAY2" s="2" t="s">
        <v>7337</v>
      </c>
      <c r="JAZ2" s="2" t="s">
        <v>7338</v>
      </c>
      <c r="JBA2" s="2" t="s">
        <v>7339</v>
      </c>
      <c r="JBB2" s="2" t="s">
        <v>7340</v>
      </c>
      <c r="JBC2" s="2" t="s">
        <v>7341</v>
      </c>
      <c r="JBD2" s="2" t="s">
        <v>7342</v>
      </c>
      <c r="JBE2" s="2" t="s">
        <v>7343</v>
      </c>
      <c r="JBF2" s="2" t="s">
        <v>7344</v>
      </c>
      <c r="JBG2" s="2" t="s">
        <v>7345</v>
      </c>
      <c r="JBH2" s="2" t="s">
        <v>7346</v>
      </c>
      <c r="JBI2" s="2" t="s">
        <v>7347</v>
      </c>
      <c r="JBJ2" s="2" t="s">
        <v>7348</v>
      </c>
      <c r="JBK2" s="2" t="s">
        <v>7349</v>
      </c>
      <c r="JBL2" s="2" t="s">
        <v>7350</v>
      </c>
      <c r="JBM2" s="2" t="s">
        <v>7351</v>
      </c>
      <c r="JBN2" s="2" t="s">
        <v>7352</v>
      </c>
      <c r="JBO2" s="2" t="s">
        <v>7353</v>
      </c>
      <c r="JBP2" s="2" t="s">
        <v>7354</v>
      </c>
      <c r="JBQ2" s="2" t="s">
        <v>7355</v>
      </c>
      <c r="JBR2" s="2" t="s">
        <v>7356</v>
      </c>
      <c r="JBS2" s="2" t="s">
        <v>7357</v>
      </c>
      <c r="JBT2" s="2" t="s">
        <v>7358</v>
      </c>
      <c r="JBU2" s="2" t="s">
        <v>7359</v>
      </c>
      <c r="JBV2" s="2" t="s">
        <v>7360</v>
      </c>
      <c r="JBW2" s="2" t="s">
        <v>7361</v>
      </c>
      <c r="JBX2" s="2" t="s">
        <v>7362</v>
      </c>
      <c r="JBY2" s="2" t="s">
        <v>7363</v>
      </c>
      <c r="JBZ2" s="2" t="s">
        <v>7364</v>
      </c>
      <c r="JCA2" s="2" t="s">
        <v>7365</v>
      </c>
      <c r="JCB2" s="2" t="s">
        <v>7366</v>
      </c>
      <c r="JCC2" s="2" t="s">
        <v>7367</v>
      </c>
      <c r="JCD2" s="2" t="s">
        <v>7368</v>
      </c>
      <c r="JCE2" s="2" t="s">
        <v>7369</v>
      </c>
      <c r="JCF2" s="2" t="s">
        <v>7370</v>
      </c>
      <c r="JCG2" s="2" t="s">
        <v>7371</v>
      </c>
      <c r="JCH2" s="2" t="s">
        <v>7372</v>
      </c>
      <c r="JCI2" s="2" t="s">
        <v>7373</v>
      </c>
      <c r="JCJ2" s="2" t="s">
        <v>7374</v>
      </c>
      <c r="JCK2" s="2" t="s">
        <v>7375</v>
      </c>
      <c r="JCL2" s="2" t="s">
        <v>7376</v>
      </c>
      <c r="JCM2" s="2" t="s">
        <v>7377</v>
      </c>
      <c r="JCN2" s="2" t="s">
        <v>7378</v>
      </c>
      <c r="JCO2" s="2" t="s">
        <v>7379</v>
      </c>
      <c r="JCP2" s="2" t="s">
        <v>7380</v>
      </c>
      <c r="JCQ2" s="2" t="s">
        <v>7381</v>
      </c>
      <c r="JCR2" s="2" t="s">
        <v>7382</v>
      </c>
      <c r="JCS2" s="2" t="s">
        <v>7383</v>
      </c>
      <c r="JCT2" s="2" t="s">
        <v>7384</v>
      </c>
      <c r="JCU2" s="2" t="s">
        <v>7385</v>
      </c>
      <c r="JCV2" s="2" t="s">
        <v>7386</v>
      </c>
      <c r="JCW2" s="2" t="s">
        <v>7387</v>
      </c>
      <c r="JCX2" s="2" t="s">
        <v>7388</v>
      </c>
      <c r="JCY2" s="2" t="s">
        <v>7389</v>
      </c>
      <c r="JCZ2" s="2" t="s">
        <v>7390</v>
      </c>
      <c r="JDA2" s="2" t="s">
        <v>7391</v>
      </c>
      <c r="JDB2" s="2" t="s">
        <v>7392</v>
      </c>
      <c r="JDC2" s="2" t="s">
        <v>7393</v>
      </c>
      <c r="JDD2" s="2" t="s">
        <v>7394</v>
      </c>
      <c r="JDE2" s="2" t="s">
        <v>7395</v>
      </c>
      <c r="JDF2" s="2" t="s">
        <v>7396</v>
      </c>
      <c r="JDG2" s="2" t="s">
        <v>7397</v>
      </c>
      <c r="JDH2" s="2" t="s">
        <v>7398</v>
      </c>
      <c r="JDI2" s="2" t="s">
        <v>7399</v>
      </c>
      <c r="JDJ2" s="2" t="s">
        <v>7400</v>
      </c>
      <c r="JDK2" s="2" t="s">
        <v>7401</v>
      </c>
      <c r="JDL2" s="2" t="s">
        <v>7402</v>
      </c>
      <c r="JDM2" s="2" t="s">
        <v>7403</v>
      </c>
      <c r="JDN2" s="2" t="s">
        <v>7404</v>
      </c>
      <c r="JDO2" s="2" t="s">
        <v>7405</v>
      </c>
      <c r="JDP2" s="2" t="s">
        <v>7406</v>
      </c>
      <c r="JDQ2" s="2" t="s">
        <v>7407</v>
      </c>
      <c r="JDR2" s="2" t="s">
        <v>7408</v>
      </c>
      <c r="JDS2" s="2" t="s">
        <v>7409</v>
      </c>
      <c r="JDT2" s="2" t="s">
        <v>7410</v>
      </c>
      <c r="JDU2" s="2" t="s">
        <v>7411</v>
      </c>
      <c r="JDV2" s="2" t="s">
        <v>7412</v>
      </c>
      <c r="JDW2" s="2" t="s">
        <v>7413</v>
      </c>
      <c r="JDX2" s="2" t="s">
        <v>7414</v>
      </c>
      <c r="JDY2" s="2" t="s">
        <v>7415</v>
      </c>
      <c r="JDZ2" s="2" t="s">
        <v>7416</v>
      </c>
      <c r="JEA2" s="2" t="s">
        <v>7417</v>
      </c>
      <c r="JEB2" s="2" t="s">
        <v>7418</v>
      </c>
      <c r="JEC2" s="2" t="s">
        <v>7419</v>
      </c>
      <c r="JED2" s="2" t="s">
        <v>7420</v>
      </c>
      <c r="JEE2" s="2" t="s">
        <v>7421</v>
      </c>
      <c r="JEF2" s="2" t="s">
        <v>7422</v>
      </c>
      <c r="JEG2" s="2" t="s">
        <v>7423</v>
      </c>
      <c r="JEH2" s="2" t="s">
        <v>7424</v>
      </c>
      <c r="JEI2" s="2" t="s">
        <v>7425</v>
      </c>
      <c r="JEJ2" s="2" t="s">
        <v>7426</v>
      </c>
      <c r="JEK2" s="2" t="s">
        <v>7427</v>
      </c>
      <c r="JEL2" s="2" t="s">
        <v>7428</v>
      </c>
      <c r="JEM2" s="2" t="s">
        <v>7429</v>
      </c>
      <c r="JEN2" s="2" t="s">
        <v>7430</v>
      </c>
      <c r="JEO2" s="2" t="s">
        <v>7431</v>
      </c>
      <c r="JEP2" s="2" t="s">
        <v>7432</v>
      </c>
      <c r="JEQ2" s="2" t="s">
        <v>7433</v>
      </c>
      <c r="JER2" s="2" t="s">
        <v>7434</v>
      </c>
      <c r="JES2" s="2" t="s">
        <v>7435</v>
      </c>
      <c r="JET2" s="2" t="s">
        <v>7436</v>
      </c>
      <c r="JEU2" s="2" t="s">
        <v>7437</v>
      </c>
      <c r="JEV2" s="2" t="s">
        <v>7438</v>
      </c>
      <c r="JEW2" s="2" t="s">
        <v>7439</v>
      </c>
      <c r="JEX2" s="2" t="s">
        <v>7440</v>
      </c>
      <c r="JEY2" s="2" t="s">
        <v>7441</v>
      </c>
      <c r="JEZ2" s="2" t="s">
        <v>7442</v>
      </c>
      <c r="JFA2" s="2" t="s">
        <v>7443</v>
      </c>
      <c r="JFB2" s="2" t="s">
        <v>7444</v>
      </c>
      <c r="JFC2" s="2" t="s">
        <v>7445</v>
      </c>
      <c r="JFD2" s="2" t="s">
        <v>7446</v>
      </c>
      <c r="JFE2" s="2" t="s">
        <v>7447</v>
      </c>
      <c r="JFF2" s="2" t="s">
        <v>7448</v>
      </c>
      <c r="JFG2" s="2" t="s">
        <v>7449</v>
      </c>
      <c r="JFH2" s="2" t="s">
        <v>7450</v>
      </c>
      <c r="JFI2" s="2" t="s">
        <v>7451</v>
      </c>
      <c r="JFJ2" s="2" t="s">
        <v>7452</v>
      </c>
      <c r="JFK2" s="2" t="s">
        <v>7453</v>
      </c>
      <c r="JFL2" s="2" t="s">
        <v>7454</v>
      </c>
      <c r="JFM2" s="2" t="s">
        <v>7455</v>
      </c>
      <c r="JFN2" s="2" t="s">
        <v>7456</v>
      </c>
      <c r="JFO2" s="2" t="s">
        <v>7457</v>
      </c>
      <c r="JFP2" s="2" t="s">
        <v>7458</v>
      </c>
      <c r="JFQ2" s="2" t="s">
        <v>7459</v>
      </c>
      <c r="JFR2" s="2" t="s">
        <v>7460</v>
      </c>
      <c r="JFS2" s="2" t="s">
        <v>7461</v>
      </c>
      <c r="JFT2" s="2" t="s">
        <v>7462</v>
      </c>
      <c r="JFU2" s="2" t="s">
        <v>7463</v>
      </c>
      <c r="JFV2" s="2" t="s">
        <v>7464</v>
      </c>
      <c r="JFW2" s="2" t="s">
        <v>7465</v>
      </c>
      <c r="JFX2" s="2" t="s">
        <v>7466</v>
      </c>
      <c r="JFY2" s="2" t="s">
        <v>7467</v>
      </c>
      <c r="JFZ2" s="2" t="s">
        <v>7468</v>
      </c>
      <c r="JGA2" s="2" t="s">
        <v>7469</v>
      </c>
      <c r="JGB2" s="2" t="s">
        <v>7470</v>
      </c>
      <c r="JGC2" s="2" t="s">
        <v>7471</v>
      </c>
      <c r="JGD2" s="2" t="s">
        <v>7472</v>
      </c>
      <c r="JGE2" s="2" t="s">
        <v>7473</v>
      </c>
      <c r="JGF2" s="2" t="s">
        <v>7474</v>
      </c>
      <c r="JGG2" s="2" t="s">
        <v>7475</v>
      </c>
      <c r="JGH2" s="2" t="s">
        <v>7476</v>
      </c>
      <c r="JGI2" s="2" t="s">
        <v>7477</v>
      </c>
      <c r="JGJ2" s="2" t="s">
        <v>7478</v>
      </c>
      <c r="JGK2" s="2" t="s">
        <v>7479</v>
      </c>
      <c r="JGL2" s="2" t="s">
        <v>7480</v>
      </c>
      <c r="JGM2" s="2" t="s">
        <v>7481</v>
      </c>
      <c r="JGN2" s="2" t="s">
        <v>7482</v>
      </c>
      <c r="JGO2" s="2" t="s">
        <v>7483</v>
      </c>
      <c r="JGP2" s="2" t="s">
        <v>7484</v>
      </c>
      <c r="JGQ2" s="2" t="s">
        <v>7485</v>
      </c>
      <c r="JGR2" s="2" t="s">
        <v>7486</v>
      </c>
      <c r="JGS2" s="2" t="s">
        <v>7487</v>
      </c>
      <c r="JGT2" s="2" t="s">
        <v>7488</v>
      </c>
      <c r="JGU2" s="2" t="s">
        <v>7489</v>
      </c>
      <c r="JGV2" s="2" t="s">
        <v>7490</v>
      </c>
      <c r="JGW2" s="2" t="s">
        <v>7491</v>
      </c>
      <c r="JGX2" s="2" t="s">
        <v>7492</v>
      </c>
      <c r="JGY2" s="2" t="s">
        <v>7493</v>
      </c>
      <c r="JGZ2" s="2" t="s">
        <v>7494</v>
      </c>
      <c r="JHA2" s="2" t="s">
        <v>7495</v>
      </c>
      <c r="JHB2" s="2" t="s">
        <v>7496</v>
      </c>
      <c r="JHC2" s="2" t="s">
        <v>7497</v>
      </c>
      <c r="JHD2" s="2" t="s">
        <v>7498</v>
      </c>
      <c r="JHE2" s="2" t="s">
        <v>7499</v>
      </c>
      <c r="JHF2" s="2" t="s">
        <v>7500</v>
      </c>
      <c r="JHG2" s="2" t="s">
        <v>7501</v>
      </c>
      <c r="JHH2" s="2" t="s">
        <v>7502</v>
      </c>
      <c r="JHI2" s="2" t="s">
        <v>7503</v>
      </c>
      <c r="JHJ2" s="2" t="s">
        <v>7504</v>
      </c>
      <c r="JHK2" s="2" t="s">
        <v>7505</v>
      </c>
      <c r="JHL2" s="2" t="s">
        <v>7506</v>
      </c>
      <c r="JHM2" s="2" t="s">
        <v>7507</v>
      </c>
      <c r="JHN2" s="2" t="s">
        <v>7508</v>
      </c>
      <c r="JHO2" s="2" t="s">
        <v>7509</v>
      </c>
      <c r="JHP2" s="2" t="s">
        <v>7510</v>
      </c>
      <c r="JHQ2" s="2" t="s">
        <v>7511</v>
      </c>
      <c r="JHR2" s="2" t="s">
        <v>7512</v>
      </c>
      <c r="JHS2" s="2" t="s">
        <v>7513</v>
      </c>
      <c r="JHT2" s="2" t="s">
        <v>7514</v>
      </c>
      <c r="JHU2" s="2" t="s">
        <v>7515</v>
      </c>
      <c r="JHV2" s="2" t="s">
        <v>7516</v>
      </c>
      <c r="JHW2" s="2" t="s">
        <v>7517</v>
      </c>
      <c r="JHX2" s="2" t="s">
        <v>7518</v>
      </c>
      <c r="JHY2" s="2" t="s">
        <v>7519</v>
      </c>
      <c r="JHZ2" s="2" t="s">
        <v>7520</v>
      </c>
      <c r="JIA2" s="2" t="s">
        <v>7521</v>
      </c>
      <c r="JIB2" s="2" t="s">
        <v>7522</v>
      </c>
      <c r="JIC2" s="2" t="s">
        <v>7523</v>
      </c>
      <c r="JID2" s="2" t="s">
        <v>7524</v>
      </c>
      <c r="JIE2" s="2" t="s">
        <v>7525</v>
      </c>
      <c r="JIF2" s="2" t="s">
        <v>7526</v>
      </c>
      <c r="JIG2" s="2" t="s">
        <v>7527</v>
      </c>
      <c r="JIH2" s="2" t="s">
        <v>7528</v>
      </c>
      <c r="JII2" s="2" t="s">
        <v>7529</v>
      </c>
      <c r="JIJ2" s="2" t="s">
        <v>7530</v>
      </c>
      <c r="JIK2" s="2" t="s">
        <v>7531</v>
      </c>
      <c r="JIL2" s="2" t="s">
        <v>7532</v>
      </c>
      <c r="JIM2" s="2" t="s">
        <v>7533</v>
      </c>
      <c r="JIN2" s="2" t="s">
        <v>7534</v>
      </c>
      <c r="JIO2" s="2" t="s">
        <v>7535</v>
      </c>
      <c r="JIP2" s="2" t="s">
        <v>7536</v>
      </c>
      <c r="JIQ2" s="2" t="s">
        <v>7537</v>
      </c>
      <c r="JIR2" s="2" t="s">
        <v>7538</v>
      </c>
      <c r="JIS2" s="2" t="s">
        <v>7539</v>
      </c>
      <c r="JIT2" s="2" t="s">
        <v>7540</v>
      </c>
      <c r="JIU2" s="2" t="s">
        <v>7541</v>
      </c>
      <c r="JIV2" s="2" t="s">
        <v>7542</v>
      </c>
      <c r="JIW2" s="2" t="s">
        <v>7543</v>
      </c>
      <c r="JIX2" s="2" t="s">
        <v>7544</v>
      </c>
      <c r="JIY2" s="2" t="s">
        <v>7545</v>
      </c>
      <c r="JIZ2" s="2" t="s">
        <v>7546</v>
      </c>
      <c r="JJA2" s="2" t="s">
        <v>7547</v>
      </c>
      <c r="JJB2" s="2" t="s">
        <v>7548</v>
      </c>
      <c r="JJC2" s="2" t="s">
        <v>7549</v>
      </c>
      <c r="JJD2" s="2" t="s">
        <v>7550</v>
      </c>
      <c r="JJE2" s="2" t="s">
        <v>7551</v>
      </c>
      <c r="JJF2" s="2" t="s">
        <v>7552</v>
      </c>
      <c r="JJG2" s="2" t="s">
        <v>7553</v>
      </c>
      <c r="JJH2" s="2" t="s">
        <v>7554</v>
      </c>
      <c r="JJI2" s="2" t="s">
        <v>7555</v>
      </c>
      <c r="JJJ2" s="2" t="s">
        <v>7556</v>
      </c>
      <c r="JJK2" s="2" t="s">
        <v>7557</v>
      </c>
      <c r="JJL2" s="2" t="s">
        <v>7558</v>
      </c>
      <c r="JJM2" s="2" t="s">
        <v>7559</v>
      </c>
      <c r="JJN2" s="2" t="s">
        <v>7560</v>
      </c>
      <c r="JJO2" s="2" t="s">
        <v>7561</v>
      </c>
      <c r="JJP2" s="2" t="s">
        <v>7562</v>
      </c>
      <c r="JJQ2" s="2" t="s">
        <v>7563</v>
      </c>
      <c r="JJR2" s="2" t="s">
        <v>7564</v>
      </c>
      <c r="JJS2" s="2" t="s">
        <v>7565</v>
      </c>
      <c r="JJT2" s="2" t="s">
        <v>7566</v>
      </c>
      <c r="JJU2" s="2" t="s">
        <v>7567</v>
      </c>
      <c r="JJV2" s="2" t="s">
        <v>7568</v>
      </c>
      <c r="JJW2" s="2" t="s">
        <v>7569</v>
      </c>
      <c r="JJX2" s="2" t="s">
        <v>7570</v>
      </c>
      <c r="JJY2" s="2" t="s">
        <v>7571</v>
      </c>
      <c r="JJZ2" s="2" t="s">
        <v>7572</v>
      </c>
      <c r="JKA2" s="2" t="s">
        <v>7573</v>
      </c>
      <c r="JKB2" s="2" t="s">
        <v>7574</v>
      </c>
      <c r="JKC2" s="2" t="s">
        <v>7575</v>
      </c>
      <c r="JKD2" s="2" t="s">
        <v>7576</v>
      </c>
      <c r="JKE2" s="2" t="s">
        <v>7577</v>
      </c>
      <c r="JKF2" s="2" t="s">
        <v>7578</v>
      </c>
      <c r="JKG2" s="2" t="s">
        <v>7579</v>
      </c>
      <c r="JKH2" s="2" t="s">
        <v>7580</v>
      </c>
      <c r="JKI2" s="2" t="s">
        <v>7581</v>
      </c>
      <c r="JKJ2" s="2" t="s">
        <v>7582</v>
      </c>
      <c r="JKK2" s="2" t="s">
        <v>7583</v>
      </c>
      <c r="JKL2" s="2" t="s">
        <v>7584</v>
      </c>
      <c r="JKM2" s="2" t="s">
        <v>7585</v>
      </c>
      <c r="JKN2" s="2" t="s">
        <v>7586</v>
      </c>
      <c r="JKO2" s="2" t="s">
        <v>7587</v>
      </c>
      <c r="JKP2" s="2" t="s">
        <v>7588</v>
      </c>
      <c r="JKQ2" s="2" t="s">
        <v>7589</v>
      </c>
      <c r="JKR2" s="2" t="s">
        <v>7590</v>
      </c>
      <c r="JKS2" s="2" t="s">
        <v>7591</v>
      </c>
      <c r="JKT2" s="2" t="s">
        <v>7592</v>
      </c>
      <c r="JKU2" s="2" t="s">
        <v>7593</v>
      </c>
      <c r="JKV2" s="2" t="s">
        <v>7594</v>
      </c>
      <c r="JKW2" s="2" t="s">
        <v>7595</v>
      </c>
      <c r="JKX2" s="2" t="s">
        <v>7596</v>
      </c>
      <c r="JKY2" s="2" t="s">
        <v>7597</v>
      </c>
      <c r="JKZ2" s="2" t="s">
        <v>7598</v>
      </c>
      <c r="JLA2" s="2" t="s">
        <v>7599</v>
      </c>
      <c r="JLB2" s="2" t="s">
        <v>7600</v>
      </c>
      <c r="JLC2" s="2" t="s">
        <v>7601</v>
      </c>
      <c r="JLD2" s="2" t="s">
        <v>7602</v>
      </c>
      <c r="JLE2" s="2" t="s">
        <v>7603</v>
      </c>
      <c r="JLF2" s="2" t="s">
        <v>7604</v>
      </c>
      <c r="JLG2" s="2" t="s">
        <v>7605</v>
      </c>
      <c r="JLH2" s="2" t="s">
        <v>7606</v>
      </c>
      <c r="JLI2" s="2" t="s">
        <v>7607</v>
      </c>
      <c r="JLJ2" s="2" t="s">
        <v>7608</v>
      </c>
      <c r="JLK2" s="2" t="s">
        <v>7609</v>
      </c>
      <c r="JLL2" s="2" t="s">
        <v>7610</v>
      </c>
      <c r="JLM2" s="2" t="s">
        <v>7611</v>
      </c>
      <c r="JLN2" s="2" t="s">
        <v>7612</v>
      </c>
      <c r="JLO2" s="2" t="s">
        <v>7613</v>
      </c>
      <c r="JLP2" s="2" t="s">
        <v>7614</v>
      </c>
      <c r="JLQ2" s="2" t="s">
        <v>7615</v>
      </c>
      <c r="JLR2" s="2" t="s">
        <v>7616</v>
      </c>
      <c r="JLS2" s="2" t="s">
        <v>7617</v>
      </c>
      <c r="JLT2" s="2" t="s">
        <v>7618</v>
      </c>
      <c r="JLU2" s="2" t="s">
        <v>7619</v>
      </c>
      <c r="JLV2" s="2" t="s">
        <v>7620</v>
      </c>
      <c r="JLW2" s="2" t="s">
        <v>7621</v>
      </c>
      <c r="JLX2" s="2" t="s">
        <v>7622</v>
      </c>
      <c r="JLY2" s="2" t="s">
        <v>7623</v>
      </c>
      <c r="JLZ2" s="2" t="s">
        <v>7624</v>
      </c>
      <c r="JMA2" s="2" t="s">
        <v>7625</v>
      </c>
      <c r="JMB2" s="2" t="s">
        <v>7626</v>
      </c>
      <c r="JMC2" s="2" t="s">
        <v>7627</v>
      </c>
      <c r="JMD2" s="2" t="s">
        <v>7628</v>
      </c>
      <c r="JME2" s="2" t="s">
        <v>7629</v>
      </c>
      <c r="JMF2" s="2" t="s">
        <v>7630</v>
      </c>
      <c r="JMG2" s="2" t="s">
        <v>7631</v>
      </c>
      <c r="JMH2" s="2" t="s">
        <v>7632</v>
      </c>
      <c r="JMI2" s="2" t="s">
        <v>7633</v>
      </c>
      <c r="JMJ2" s="2" t="s">
        <v>7634</v>
      </c>
      <c r="JMK2" s="2" t="s">
        <v>7635</v>
      </c>
      <c r="JML2" s="2" t="s">
        <v>7636</v>
      </c>
      <c r="JMM2" s="2" t="s">
        <v>7637</v>
      </c>
      <c r="JMN2" s="2" t="s">
        <v>7638</v>
      </c>
      <c r="JMO2" s="2" t="s">
        <v>7639</v>
      </c>
      <c r="JMP2" s="2" t="s">
        <v>7640</v>
      </c>
      <c r="JMQ2" s="2" t="s">
        <v>7641</v>
      </c>
      <c r="JMR2" s="2" t="s">
        <v>7642</v>
      </c>
      <c r="JMS2" s="2" t="s">
        <v>7643</v>
      </c>
      <c r="JMT2" s="2" t="s">
        <v>7644</v>
      </c>
      <c r="JMU2" s="2" t="s">
        <v>7645</v>
      </c>
      <c r="JMV2" s="2" t="s">
        <v>7646</v>
      </c>
      <c r="JMW2" s="2" t="s">
        <v>7647</v>
      </c>
      <c r="JMX2" s="2" t="s">
        <v>7648</v>
      </c>
      <c r="JMY2" s="2" t="s">
        <v>7649</v>
      </c>
      <c r="JMZ2" s="2" t="s">
        <v>7650</v>
      </c>
      <c r="JNA2" s="2" t="s">
        <v>7651</v>
      </c>
      <c r="JNB2" s="2" t="s">
        <v>7652</v>
      </c>
      <c r="JNC2" s="2" t="s">
        <v>7653</v>
      </c>
      <c r="JND2" s="2" t="s">
        <v>7654</v>
      </c>
      <c r="JNE2" s="2" t="s">
        <v>7655</v>
      </c>
      <c r="JNF2" s="2" t="s">
        <v>7656</v>
      </c>
      <c r="JNG2" s="2" t="s">
        <v>7657</v>
      </c>
      <c r="JNH2" s="2" t="s">
        <v>7658</v>
      </c>
      <c r="JNI2" s="2" t="s">
        <v>7659</v>
      </c>
      <c r="JNJ2" s="2" t="s">
        <v>7660</v>
      </c>
      <c r="JNK2" s="2" t="s">
        <v>7661</v>
      </c>
      <c r="JNL2" s="2" t="s">
        <v>7662</v>
      </c>
      <c r="JNM2" s="2" t="s">
        <v>7663</v>
      </c>
      <c r="JNN2" s="2" t="s">
        <v>7664</v>
      </c>
      <c r="JNO2" s="2" t="s">
        <v>7665</v>
      </c>
      <c r="JNP2" s="2" t="s">
        <v>7666</v>
      </c>
      <c r="JNQ2" s="2" t="s">
        <v>7667</v>
      </c>
      <c r="JNR2" s="2" t="s">
        <v>7668</v>
      </c>
      <c r="JNS2" s="2" t="s">
        <v>7669</v>
      </c>
      <c r="JNT2" s="2" t="s">
        <v>7670</v>
      </c>
      <c r="JNU2" s="2" t="s">
        <v>7671</v>
      </c>
      <c r="JNV2" s="2" t="s">
        <v>7672</v>
      </c>
      <c r="JNW2" s="2" t="s">
        <v>7673</v>
      </c>
      <c r="JNX2" s="2" t="s">
        <v>7674</v>
      </c>
      <c r="JNY2" s="2" t="s">
        <v>7675</v>
      </c>
      <c r="JNZ2" s="2" t="s">
        <v>7676</v>
      </c>
      <c r="JOA2" s="2" t="s">
        <v>7677</v>
      </c>
      <c r="JOB2" s="2" t="s">
        <v>7678</v>
      </c>
      <c r="JOC2" s="2" t="s">
        <v>7679</v>
      </c>
      <c r="JOD2" s="2" t="s">
        <v>7680</v>
      </c>
      <c r="JOE2" s="2" t="s">
        <v>7681</v>
      </c>
      <c r="JOF2" s="2" t="s">
        <v>7682</v>
      </c>
      <c r="JOG2" s="2" t="s">
        <v>7683</v>
      </c>
      <c r="JOH2" s="2" t="s">
        <v>7684</v>
      </c>
      <c r="JOI2" s="2" t="s">
        <v>7685</v>
      </c>
      <c r="JOJ2" s="2" t="s">
        <v>7686</v>
      </c>
      <c r="JOK2" s="2" t="s">
        <v>7687</v>
      </c>
      <c r="JOL2" s="2" t="s">
        <v>7688</v>
      </c>
      <c r="JOM2" s="2" t="s">
        <v>7689</v>
      </c>
      <c r="JON2" s="2" t="s">
        <v>7690</v>
      </c>
      <c r="JOO2" s="2" t="s">
        <v>7691</v>
      </c>
      <c r="JOP2" s="2" t="s">
        <v>7692</v>
      </c>
      <c r="JOQ2" s="2" t="s">
        <v>7693</v>
      </c>
      <c r="JOR2" s="2" t="s">
        <v>7694</v>
      </c>
      <c r="JOS2" s="2" t="s">
        <v>7695</v>
      </c>
      <c r="JOT2" s="2" t="s">
        <v>7696</v>
      </c>
      <c r="JOU2" s="2" t="s">
        <v>7697</v>
      </c>
      <c r="JOV2" s="2" t="s">
        <v>7698</v>
      </c>
      <c r="JOW2" s="2" t="s">
        <v>7699</v>
      </c>
      <c r="JOX2" s="2" t="s">
        <v>7700</v>
      </c>
      <c r="JOY2" s="2" t="s">
        <v>7701</v>
      </c>
      <c r="JOZ2" s="2" t="s">
        <v>7702</v>
      </c>
      <c r="JPA2" s="2" t="s">
        <v>7703</v>
      </c>
      <c r="JPB2" s="2" t="s">
        <v>7704</v>
      </c>
      <c r="JPC2" s="2" t="s">
        <v>7705</v>
      </c>
      <c r="JPD2" s="2" t="s">
        <v>7706</v>
      </c>
      <c r="JPE2" s="2" t="s">
        <v>7707</v>
      </c>
      <c r="JPF2" s="2" t="s">
        <v>7708</v>
      </c>
      <c r="JPG2" s="2" t="s">
        <v>7709</v>
      </c>
      <c r="JPH2" s="2" t="s">
        <v>7710</v>
      </c>
      <c r="JPI2" s="2" t="s">
        <v>7711</v>
      </c>
      <c r="JPJ2" s="2" t="s">
        <v>7712</v>
      </c>
      <c r="JPK2" s="2" t="s">
        <v>7713</v>
      </c>
      <c r="JPL2" s="2" t="s">
        <v>7714</v>
      </c>
      <c r="JPM2" s="2" t="s">
        <v>7715</v>
      </c>
      <c r="JPN2" s="2" t="s">
        <v>7716</v>
      </c>
      <c r="JPO2" s="2" t="s">
        <v>7717</v>
      </c>
      <c r="JPP2" s="2" t="s">
        <v>7718</v>
      </c>
      <c r="JPQ2" s="2" t="s">
        <v>7719</v>
      </c>
      <c r="JPR2" s="2" t="s">
        <v>7720</v>
      </c>
      <c r="JPS2" s="2" t="s">
        <v>7721</v>
      </c>
      <c r="JPT2" s="2" t="s">
        <v>7722</v>
      </c>
      <c r="JPU2" s="2" t="s">
        <v>7723</v>
      </c>
      <c r="JPV2" s="2" t="s">
        <v>7724</v>
      </c>
      <c r="JPW2" s="2" t="s">
        <v>7725</v>
      </c>
      <c r="JPX2" s="2" t="s">
        <v>7726</v>
      </c>
      <c r="JPY2" s="2" t="s">
        <v>7727</v>
      </c>
      <c r="JPZ2" s="2" t="s">
        <v>7728</v>
      </c>
      <c r="JQA2" s="2" t="s">
        <v>7729</v>
      </c>
      <c r="JQB2" s="2" t="s">
        <v>7730</v>
      </c>
      <c r="JQC2" s="2" t="s">
        <v>7731</v>
      </c>
      <c r="JQD2" s="2" t="s">
        <v>7732</v>
      </c>
      <c r="JQE2" s="2" t="s">
        <v>7733</v>
      </c>
      <c r="JQF2" s="2" t="s">
        <v>7734</v>
      </c>
      <c r="JQG2" s="2" t="s">
        <v>7735</v>
      </c>
      <c r="JQH2" s="2" t="s">
        <v>7736</v>
      </c>
      <c r="JQI2" s="2" t="s">
        <v>7737</v>
      </c>
      <c r="JQJ2" s="2" t="s">
        <v>7738</v>
      </c>
      <c r="JQK2" s="2" t="s">
        <v>7739</v>
      </c>
      <c r="JQL2" s="2" t="s">
        <v>7740</v>
      </c>
      <c r="JQM2" s="2" t="s">
        <v>7741</v>
      </c>
      <c r="JQN2" s="2" t="s">
        <v>7742</v>
      </c>
      <c r="JQO2" s="2" t="s">
        <v>7743</v>
      </c>
      <c r="JQP2" s="2" t="s">
        <v>7744</v>
      </c>
      <c r="JQQ2" s="2" t="s">
        <v>7745</v>
      </c>
      <c r="JQR2" s="2" t="s">
        <v>7746</v>
      </c>
      <c r="JQS2" s="2" t="s">
        <v>7747</v>
      </c>
      <c r="JQT2" s="2" t="s">
        <v>7748</v>
      </c>
      <c r="JQU2" s="2" t="s">
        <v>7749</v>
      </c>
      <c r="JQV2" s="2" t="s">
        <v>7750</v>
      </c>
      <c r="JQW2" s="2" t="s">
        <v>7751</v>
      </c>
      <c r="JQX2" s="2" t="s">
        <v>7752</v>
      </c>
      <c r="JQY2" s="2" t="s">
        <v>7753</v>
      </c>
      <c r="JQZ2" s="2" t="s">
        <v>7754</v>
      </c>
      <c r="JRA2" s="2" t="s">
        <v>7755</v>
      </c>
      <c r="JRB2" s="2" t="s">
        <v>7756</v>
      </c>
      <c r="JRC2" s="2" t="s">
        <v>7757</v>
      </c>
      <c r="JRD2" s="2" t="s">
        <v>7758</v>
      </c>
      <c r="JRE2" s="2" t="s">
        <v>7759</v>
      </c>
      <c r="JRF2" s="2" t="s">
        <v>7760</v>
      </c>
      <c r="JRG2" s="2" t="s">
        <v>7761</v>
      </c>
      <c r="JRH2" s="2" t="s">
        <v>7762</v>
      </c>
      <c r="JRI2" s="2" t="s">
        <v>7763</v>
      </c>
      <c r="JRJ2" s="2" t="s">
        <v>7764</v>
      </c>
      <c r="JRK2" s="2" t="s">
        <v>7765</v>
      </c>
      <c r="JRL2" s="2" t="s">
        <v>7766</v>
      </c>
      <c r="JRM2" s="2" t="s">
        <v>7767</v>
      </c>
      <c r="JRN2" s="2" t="s">
        <v>7768</v>
      </c>
      <c r="JRO2" s="2" t="s">
        <v>7769</v>
      </c>
      <c r="JRP2" s="2" t="s">
        <v>7770</v>
      </c>
      <c r="JRQ2" s="2" t="s">
        <v>7771</v>
      </c>
      <c r="JRR2" s="2" t="s">
        <v>7772</v>
      </c>
      <c r="JRS2" s="2" t="s">
        <v>7773</v>
      </c>
      <c r="JRT2" s="2" t="s">
        <v>7774</v>
      </c>
      <c r="JRU2" s="2" t="s">
        <v>7775</v>
      </c>
      <c r="JRV2" s="2" t="s">
        <v>7776</v>
      </c>
      <c r="JRW2" s="2" t="s">
        <v>7777</v>
      </c>
      <c r="JRX2" s="2" t="s">
        <v>7778</v>
      </c>
      <c r="JRY2" s="2" t="s">
        <v>7779</v>
      </c>
      <c r="JRZ2" s="2" t="s">
        <v>7780</v>
      </c>
      <c r="JSA2" s="2" t="s">
        <v>7781</v>
      </c>
      <c r="JSB2" s="2" t="s">
        <v>7782</v>
      </c>
      <c r="JSC2" s="2" t="s">
        <v>7783</v>
      </c>
      <c r="JSD2" s="2" t="s">
        <v>7784</v>
      </c>
      <c r="JSE2" s="2" t="s">
        <v>7785</v>
      </c>
      <c r="JSF2" s="2" t="s">
        <v>7786</v>
      </c>
      <c r="JSG2" s="2" t="s">
        <v>7787</v>
      </c>
      <c r="JSH2" s="2" t="s">
        <v>7788</v>
      </c>
      <c r="JSI2" s="2" t="s">
        <v>7789</v>
      </c>
      <c r="JSJ2" s="2" t="s">
        <v>7790</v>
      </c>
      <c r="JSK2" s="2" t="s">
        <v>7791</v>
      </c>
      <c r="JSL2" s="2" t="s">
        <v>7792</v>
      </c>
      <c r="JSM2" s="2" t="s">
        <v>7793</v>
      </c>
      <c r="JSN2" s="2" t="s">
        <v>7794</v>
      </c>
      <c r="JSO2" s="2" t="s">
        <v>7795</v>
      </c>
      <c r="JSP2" s="2" t="s">
        <v>7796</v>
      </c>
      <c r="JSQ2" s="2" t="s">
        <v>7797</v>
      </c>
      <c r="JSR2" s="2" t="s">
        <v>7798</v>
      </c>
      <c r="JSS2" s="2" t="s">
        <v>7799</v>
      </c>
      <c r="JST2" s="2" t="s">
        <v>7800</v>
      </c>
      <c r="JSU2" s="2" t="s">
        <v>7801</v>
      </c>
      <c r="JSV2" s="2" t="s">
        <v>7802</v>
      </c>
      <c r="JSW2" s="2" t="s">
        <v>7803</v>
      </c>
      <c r="JSX2" s="2" t="s">
        <v>7804</v>
      </c>
      <c r="JSY2" s="2" t="s">
        <v>7805</v>
      </c>
      <c r="JSZ2" s="2" t="s">
        <v>7806</v>
      </c>
      <c r="JTA2" s="2" t="s">
        <v>7807</v>
      </c>
      <c r="JTB2" s="2" t="s">
        <v>7808</v>
      </c>
      <c r="JTC2" s="2" t="s">
        <v>7809</v>
      </c>
      <c r="JTD2" s="2" t="s">
        <v>7810</v>
      </c>
      <c r="JTE2" s="2" t="s">
        <v>7811</v>
      </c>
      <c r="JTF2" s="2" t="s">
        <v>7812</v>
      </c>
      <c r="JTG2" s="2" t="s">
        <v>7813</v>
      </c>
      <c r="JTH2" s="2" t="s">
        <v>7814</v>
      </c>
      <c r="JTI2" s="2" t="s">
        <v>7815</v>
      </c>
      <c r="JTJ2" s="2" t="s">
        <v>7816</v>
      </c>
      <c r="JTK2" s="2" t="s">
        <v>7817</v>
      </c>
      <c r="JTL2" s="2" t="s">
        <v>7818</v>
      </c>
      <c r="JTM2" s="2" t="s">
        <v>7819</v>
      </c>
      <c r="JTN2" s="2" t="s">
        <v>7820</v>
      </c>
      <c r="JTO2" s="2" t="s">
        <v>7821</v>
      </c>
      <c r="JTP2" s="2" t="s">
        <v>7822</v>
      </c>
      <c r="JTQ2" s="2" t="s">
        <v>7823</v>
      </c>
      <c r="JTR2" s="2" t="s">
        <v>7824</v>
      </c>
      <c r="JTS2" s="2" t="s">
        <v>7825</v>
      </c>
      <c r="JTT2" s="2" t="s">
        <v>7826</v>
      </c>
      <c r="JTU2" s="2" t="s">
        <v>7827</v>
      </c>
      <c r="JTV2" s="2" t="s">
        <v>7828</v>
      </c>
      <c r="JTW2" s="2" t="s">
        <v>7829</v>
      </c>
      <c r="JTX2" s="2" t="s">
        <v>7830</v>
      </c>
      <c r="JTY2" s="2" t="s">
        <v>7831</v>
      </c>
      <c r="JTZ2" s="2" t="s">
        <v>7832</v>
      </c>
      <c r="JUA2" s="2" t="s">
        <v>7833</v>
      </c>
      <c r="JUB2" s="2" t="s">
        <v>7834</v>
      </c>
      <c r="JUC2" s="2" t="s">
        <v>7835</v>
      </c>
      <c r="JUD2" s="2" t="s">
        <v>7836</v>
      </c>
      <c r="JUE2" s="2" t="s">
        <v>7837</v>
      </c>
      <c r="JUF2" s="2" t="s">
        <v>7838</v>
      </c>
      <c r="JUG2" s="2" t="s">
        <v>7839</v>
      </c>
      <c r="JUH2" s="2" t="s">
        <v>7840</v>
      </c>
      <c r="JUI2" s="2" t="s">
        <v>7841</v>
      </c>
      <c r="JUJ2" s="2" t="s">
        <v>7842</v>
      </c>
      <c r="JUK2" s="2" t="s">
        <v>7843</v>
      </c>
      <c r="JUL2" s="2" t="s">
        <v>7844</v>
      </c>
      <c r="JUM2" s="2" t="s">
        <v>7845</v>
      </c>
      <c r="JUN2" s="2" t="s">
        <v>7846</v>
      </c>
      <c r="JUO2" s="2" t="s">
        <v>7847</v>
      </c>
      <c r="JUP2" s="2" t="s">
        <v>7848</v>
      </c>
      <c r="JUQ2" s="2" t="s">
        <v>7849</v>
      </c>
      <c r="JUR2" s="2" t="s">
        <v>7850</v>
      </c>
      <c r="JUS2" s="2" t="s">
        <v>7851</v>
      </c>
      <c r="JUT2" s="2" t="s">
        <v>7852</v>
      </c>
      <c r="JUU2" s="2" t="s">
        <v>7853</v>
      </c>
      <c r="JUV2" s="2" t="s">
        <v>7854</v>
      </c>
      <c r="JUW2" s="2" t="s">
        <v>7855</v>
      </c>
      <c r="JUX2" s="2" t="s">
        <v>7856</v>
      </c>
      <c r="JUY2" s="2" t="s">
        <v>7857</v>
      </c>
      <c r="JUZ2" s="2" t="s">
        <v>7858</v>
      </c>
      <c r="JVA2" s="2" t="s">
        <v>7859</v>
      </c>
      <c r="JVB2" s="2" t="s">
        <v>7860</v>
      </c>
      <c r="JVC2" s="2" t="s">
        <v>7861</v>
      </c>
      <c r="JVD2" s="2" t="s">
        <v>7862</v>
      </c>
      <c r="JVE2" s="2" t="s">
        <v>7863</v>
      </c>
      <c r="JVF2" s="2" t="s">
        <v>7864</v>
      </c>
      <c r="JVG2" s="2" t="s">
        <v>7865</v>
      </c>
      <c r="JVH2" s="2" t="s">
        <v>7866</v>
      </c>
      <c r="JVI2" s="2" t="s">
        <v>7867</v>
      </c>
      <c r="JVJ2" s="2" t="s">
        <v>7868</v>
      </c>
      <c r="JVK2" s="2" t="s">
        <v>7869</v>
      </c>
      <c r="JVL2" s="2" t="s">
        <v>7870</v>
      </c>
      <c r="JVM2" s="2" t="s">
        <v>7871</v>
      </c>
      <c r="JVN2" s="2" t="s">
        <v>7872</v>
      </c>
      <c r="JVO2" s="2" t="s">
        <v>7873</v>
      </c>
      <c r="JVP2" s="2" t="s">
        <v>7874</v>
      </c>
      <c r="JVQ2" s="2" t="s">
        <v>7875</v>
      </c>
      <c r="JVR2" s="2" t="s">
        <v>7876</v>
      </c>
      <c r="JVS2" s="2" t="s">
        <v>7877</v>
      </c>
      <c r="JVT2" s="2" t="s">
        <v>7878</v>
      </c>
      <c r="JVU2" s="2" t="s">
        <v>7879</v>
      </c>
      <c r="JVV2" s="2" t="s">
        <v>7880</v>
      </c>
      <c r="JVW2" s="2" t="s">
        <v>7881</v>
      </c>
      <c r="JVX2" s="2" t="s">
        <v>7882</v>
      </c>
      <c r="JVY2" s="2" t="s">
        <v>7883</v>
      </c>
      <c r="JVZ2" s="2" t="s">
        <v>7884</v>
      </c>
      <c r="JWA2" s="2" t="s">
        <v>7885</v>
      </c>
      <c r="JWB2" s="2" t="s">
        <v>7886</v>
      </c>
      <c r="JWC2" s="2" t="s">
        <v>7887</v>
      </c>
      <c r="JWD2" s="2" t="s">
        <v>7888</v>
      </c>
      <c r="JWE2" s="2" t="s">
        <v>7889</v>
      </c>
      <c r="JWF2" s="2" t="s">
        <v>7890</v>
      </c>
      <c r="JWG2" s="2" t="s">
        <v>7891</v>
      </c>
      <c r="JWH2" s="2" t="s">
        <v>7892</v>
      </c>
      <c r="JWI2" s="2" t="s">
        <v>7893</v>
      </c>
      <c r="JWJ2" s="2" t="s">
        <v>7894</v>
      </c>
      <c r="JWK2" s="2" t="s">
        <v>7895</v>
      </c>
      <c r="JWL2" s="2" t="s">
        <v>7896</v>
      </c>
      <c r="JWM2" s="2" t="s">
        <v>7897</v>
      </c>
      <c r="JWN2" s="2" t="s">
        <v>7898</v>
      </c>
      <c r="JWO2" s="2" t="s">
        <v>7899</v>
      </c>
      <c r="JWP2" s="2" t="s">
        <v>7900</v>
      </c>
      <c r="JWQ2" s="2" t="s">
        <v>7901</v>
      </c>
      <c r="JWR2" s="2" t="s">
        <v>7902</v>
      </c>
      <c r="JWS2" s="2" t="s">
        <v>7903</v>
      </c>
      <c r="JWT2" s="2" t="s">
        <v>7904</v>
      </c>
      <c r="JWU2" s="2" t="s">
        <v>7905</v>
      </c>
      <c r="JWV2" s="2" t="s">
        <v>7906</v>
      </c>
      <c r="JWW2" s="2" t="s">
        <v>7907</v>
      </c>
      <c r="JWX2" s="2" t="s">
        <v>7908</v>
      </c>
      <c r="JWY2" s="2" t="s">
        <v>7909</v>
      </c>
      <c r="JWZ2" s="2" t="s">
        <v>7910</v>
      </c>
      <c r="JXA2" s="2" t="s">
        <v>7911</v>
      </c>
      <c r="JXB2" s="2" t="s">
        <v>7912</v>
      </c>
      <c r="JXC2" s="2" t="s">
        <v>7913</v>
      </c>
      <c r="JXD2" s="2" t="s">
        <v>7914</v>
      </c>
      <c r="JXE2" s="2" t="s">
        <v>7915</v>
      </c>
      <c r="JXF2" s="2" t="s">
        <v>7916</v>
      </c>
      <c r="JXG2" s="2" t="s">
        <v>7917</v>
      </c>
      <c r="JXH2" s="2" t="s">
        <v>7918</v>
      </c>
      <c r="JXI2" s="2" t="s">
        <v>7919</v>
      </c>
      <c r="JXJ2" s="2" t="s">
        <v>7920</v>
      </c>
      <c r="JXK2" s="2" t="s">
        <v>7921</v>
      </c>
      <c r="JXL2" s="2" t="s">
        <v>7922</v>
      </c>
      <c r="JXM2" s="2" t="s">
        <v>7923</v>
      </c>
      <c r="JXN2" s="2" t="s">
        <v>7924</v>
      </c>
      <c r="JXO2" s="2" t="s">
        <v>7925</v>
      </c>
      <c r="JXP2" s="2" t="s">
        <v>7926</v>
      </c>
      <c r="JXQ2" s="2" t="s">
        <v>7927</v>
      </c>
      <c r="JXR2" s="2" t="s">
        <v>7928</v>
      </c>
      <c r="JXS2" s="2" t="s">
        <v>7929</v>
      </c>
      <c r="JXT2" s="2" t="s">
        <v>7930</v>
      </c>
      <c r="JXU2" s="2" t="s">
        <v>7931</v>
      </c>
      <c r="JXV2" s="2" t="s">
        <v>7932</v>
      </c>
      <c r="JXW2" s="2" t="s">
        <v>7933</v>
      </c>
      <c r="JXX2" s="2" t="s">
        <v>7934</v>
      </c>
      <c r="JXY2" s="2" t="s">
        <v>7935</v>
      </c>
      <c r="JXZ2" s="2" t="s">
        <v>7936</v>
      </c>
      <c r="JYA2" s="2" t="s">
        <v>7937</v>
      </c>
      <c r="JYB2" s="2" t="s">
        <v>7938</v>
      </c>
      <c r="JYC2" s="2" t="s">
        <v>7939</v>
      </c>
      <c r="JYD2" s="2" t="s">
        <v>7940</v>
      </c>
      <c r="JYE2" s="2" t="s">
        <v>7941</v>
      </c>
      <c r="JYF2" s="2" t="s">
        <v>7942</v>
      </c>
      <c r="JYG2" s="2" t="s">
        <v>7943</v>
      </c>
      <c r="JYH2" s="2" t="s">
        <v>7944</v>
      </c>
      <c r="JYI2" s="2" t="s">
        <v>7945</v>
      </c>
      <c r="JYJ2" s="2" t="s">
        <v>7946</v>
      </c>
      <c r="JYK2" s="2" t="s">
        <v>7947</v>
      </c>
      <c r="JYL2" s="2" t="s">
        <v>7948</v>
      </c>
      <c r="JYM2" s="2" t="s">
        <v>7949</v>
      </c>
      <c r="JYN2" s="2" t="s">
        <v>7950</v>
      </c>
      <c r="JYO2" s="2" t="s">
        <v>7951</v>
      </c>
      <c r="JYP2" s="2" t="s">
        <v>7952</v>
      </c>
      <c r="JYQ2" s="2" t="s">
        <v>7953</v>
      </c>
      <c r="JYR2" s="2" t="s">
        <v>7954</v>
      </c>
      <c r="JYS2" s="2" t="s">
        <v>7955</v>
      </c>
      <c r="JYT2" s="2" t="s">
        <v>7956</v>
      </c>
      <c r="JYU2" s="2" t="s">
        <v>7957</v>
      </c>
      <c r="JYV2" s="2" t="s">
        <v>7958</v>
      </c>
      <c r="JYW2" s="2" t="s">
        <v>7959</v>
      </c>
      <c r="JYX2" s="2" t="s">
        <v>7960</v>
      </c>
      <c r="JYY2" s="2" t="s">
        <v>7961</v>
      </c>
      <c r="JYZ2" s="2" t="s">
        <v>7962</v>
      </c>
      <c r="JZA2" s="2" t="s">
        <v>7963</v>
      </c>
      <c r="JZB2" s="2" t="s">
        <v>7964</v>
      </c>
      <c r="JZC2" s="2" t="s">
        <v>7965</v>
      </c>
      <c r="JZD2" s="2" t="s">
        <v>7966</v>
      </c>
      <c r="JZE2" s="2" t="s">
        <v>7967</v>
      </c>
      <c r="JZF2" s="2" t="s">
        <v>7968</v>
      </c>
      <c r="JZG2" s="2" t="s">
        <v>7969</v>
      </c>
      <c r="JZH2" s="2" t="s">
        <v>7970</v>
      </c>
      <c r="JZI2" s="2" t="s">
        <v>7971</v>
      </c>
      <c r="JZJ2" s="2" t="s">
        <v>7972</v>
      </c>
      <c r="JZK2" s="2" t="s">
        <v>7973</v>
      </c>
      <c r="JZL2" s="2" t="s">
        <v>7974</v>
      </c>
      <c r="JZM2" s="2" t="s">
        <v>7975</v>
      </c>
      <c r="JZN2" s="2" t="s">
        <v>7976</v>
      </c>
      <c r="JZO2" s="2" t="s">
        <v>7977</v>
      </c>
      <c r="JZP2" s="2" t="s">
        <v>7978</v>
      </c>
      <c r="JZQ2" s="2" t="s">
        <v>7979</v>
      </c>
      <c r="JZR2" s="2" t="s">
        <v>7980</v>
      </c>
      <c r="JZS2" s="2" t="s">
        <v>7981</v>
      </c>
      <c r="JZT2" s="2" t="s">
        <v>7982</v>
      </c>
      <c r="JZU2" s="2" t="s">
        <v>7983</v>
      </c>
      <c r="JZV2" s="2" t="s">
        <v>7984</v>
      </c>
      <c r="JZW2" s="2" t="s">
        <v>7985</v>
      </c>
      <c r="JZX2" s="2" t="s">
        <v>7986</v>
      </c>
      <c r="JZY2" s="2" t="s">
        <v>7987</v>
      </c>
      <c r="JZZ2" s="2" t="s">
        <v>7988</v>
      </c>
      <c r="KAA2" s="2" t="s">
        <v>7989</v>
      </c>
      <c r="KAB2" s="2" t="s">
        <v>7990</v>
      </c>
      <c r="KAC2" s="2" t="s">
        <v>7991</v>
      </c>
      <c r="KAD2" s="2" t="s">
        <v>7992</v>
      </c>
      <c r="KAE2" s="2" t="s">
        <v>7993</v>
      </c>
      <c r="KAF2" s="2" t="s">
        <v>7994</v>
      </c>
      <c r="KAG2" s="2" t="s">
        <v>7995</v>
      </c>
      <c r="KAH2" s="2" t="s">
        <v>7996</v>
      </c>
      <c r="KAI2" s="2" t="s">
        <v>7997</v>
      </c>
      <c r="KAJ2" s="2" t="s">
        <v>7998</v>
      </c>
      <c r="KAK2" s="2" t="s">
        <v>7999</v>
      </c>
      <c r="KAL2" s="2" t="s">
        <v>8000</v>
      </c>
      <c r="KAM2" s="2" t="s">
        <v>8001</v>
      </c>
      <c r="KAN2" s="2" t="s">
        <v>8002</v>
      </c>
      <c r="KAO2" s="2" t="s">
        <v>8003</v>
      </c>
      <c r="KAP2" s="2" t="s">
        <v>8004</v>
      </c>
      <c r="KAQ2" s="2" t="s">
        <v>8005</v>
      </c>
      <c r="KAR2" s="2" t="s">
        <v>8006</v>
      </c>
      <c r="KAS2" s="2" t="s">
        <v>8007</v>
      </c>
      <c r="KAT2" s="2" t="s">
        <v>8008</v>
      </c>
      <c r="KAU2" s="2" t="s">
        <v>8009</v>
      </c>
      <c r="KAV2" s="2" t="s">
        <v>8010</v>
      </c>
      <c r="KAW2" s="2" t="s">
        <v>8011</v>
      </c>
      <c r="KAX2" s="2" t="s">
        <v>8012</v>
      </c>
      <c r="KAY2" s="2" t="s">
        <v>8013</v>
      </c>
      <c r="KAZ2" s="2" t="s">
        <v>8014</v>
      </c>
      <c r="KBA2" s="2" t="s">
        <v>8015</v>
      </c>
      <c r="KBB2" s="2" t="s">
        <v>8016</v>
      </c>
      <c r="KBC2" s="2" t="s">
        <v>8017</v>
      </c>
      <c r="KBD2" s="2" t="s">
        <v>8018</v>
      </c>
      <c r="KBE2" s="2" t="s">
        <v>8019</v>
      </c>
      <c r="KBF2" s="2" t="s">
        <v>8020</v>
      </c>
      <c r="KBG2" s="2" t="s">
        <v>8021</v>
      </c>
      <c r="KBH2" s="2" t="s">
        <v>8022</v>
      </c>
      <c r="KBI2" s="2" t="s">
        <v>8023</v>
      </c>
      <c r="KBJ2" s="2" t="s">
        <v>8024</v>
      </c>
      <c r="KBK2" s="2" t="s">
        <v>8025</v>
      </c>
      <c r="KBL2" s="2" t="s">
        <v>8026</v>
      </c>
      <c r="KBM2" s="2" t="s">
        <v>8027</v>
      </c>
      <c r="KBN2" s="2" t="s">
        <v>8028</v>
      </c>
      <c r="KBO2" s="2" t="s">
        <v>8029</v>
      </c>
      <c r="KBP2" s="2" t="s">
        <v>8030</v>
      </c>
      <c r="KBQ2" s="2" t="s">
        <v>8031</v>
      </c>
      <c r="KBR2" s="2" t="s">
        <v>8032</v>
      </c>
      <c r="KBS2" s="2" t="s">
        <v>8033</v>
      </c>
      <c r="KBT2" s="2" t="s">
        <v>8034</v>
      </c>
      <c r="KBU2" s="2" t="s">
        <v>8035</v>
      </c>
      <c r="KBV2" s="2" t="s">
        <v>8036</v>
      </c>
      <c r="KBW2" s="2" t="s">
        <v>8037</v>
      </c>
      <c r="KBX2" s="2" t="s">
        <v>8038</v>
      </c>
      <c r="KBY2" s="2" t="s">
        <v>8039</v>
      </c>
      <c r="KBZ2" s="2" t="s">
        <v>8040</v>
      </c>
      <c r="KCA2" s="2" t="s">
        <v>8041</v>
      </c>
      <c r="KCB2" s="2" t="s">
        <v>8042</v>
      </c>
      <c r="KCC2" s="2" t="s">
        <v>8043</v>
      </c>
      <c r="KCD2" s="2" t="s">
        <v>8044</v>
      </c>
      <c r="KCE2" s="2" t="s">
        <v>8045</v>
      </c>
      <c r="KCF2" s="2" t="s">
        <v>8046</v>
      </c>
      <c r="KCG2" s="2" t="s">
        <v>8047</v>
      </c>
      <c r="KCH2" s="2" t="s">
        <v>8048</v>
      </c>
      <c r="KCI2" s="2" t="s">
        <v>8049</v>
      </c>
      <c r="KCJ2" s="2" t="s">
        <v>8050</v>
      </c>
      <c r="KCK2" s="2" t="s">
        <v>8051</v>
      </c>
      <c r="KCL2" s="2" t="s">
        <v>8052</v>
      </c>
      <c r="KCM2" s="2" t="s">
        <v>8053</v>
      </c>
      <c r="KCN2" s="2" t="s">
        <v>8054</v>
      </c>
      <c r="KCO2" s="2" t="s">
        <v>8055</v>
      </c>
      <c r="KCP2" s="2" t="s">
        <v>8056</v>
      </c>
      <c r="KCQ2" s="2" t="s">
        <v>8057</v>
      </c>
      <c r="KCR2" s="2" t="s">
        <v>8058</v>
      </c>
      <c r="KCS2" s="2" t="s">
        <v>8059</v>
      </c>
      <c r="KCT2" s="2" t="s">
        <v>8060</v>
      </c>
      <c r="KCU2" s="2" t="s">
        <v>8061</v>
      </c>
      <c r="KCV2" s="2" t="s">
        <v>8062</v>
      </c>
      <c r="KCW2" s="2" t="s">
        <v>8063</v>
      </c>
      <c r="KCX2" s="2" t="s">
        <v>8064</v>
      </c>
      <c r="KCY2" s="2" t="s">
        <v>8065</v>
      </c>
      <c r="KCZ2" s="2" t="s">
        <v>8066</v>
      </c>
      <c r="KDA2" s="2" t="s">
        <v>8067</v>
      </c>
      <c r="KDB2" s="2" t="s">
        <v>8068</v>
      </c>
      <c r="KDC2" s="2" t="s">
        <v>8069</v>
      </c>
      <c r="KDD2" s="2" t="s">
        <v>8070</v>
      </c>
      <c r="KDE2" s="2" t="s">
        <v>8071</v>
      </c>
      <c r="KDF2" s="2" t="s">
        <v>8072</v>
      </c>
      <c r="KDG2" s="2" t="s">
        <v>8073</v>
      </c>
      <c r="KDH2" s="2" t="s">
        <v>8074</v>
      </c>
      <c r="KDI2" s="2" t="s">
        <v>8075</v>
      </c>
      <c r="KDJ2" s="2" t="s">
        <v>8076</v>
      </c>
      <c r="KDK2" s="2" t="s">
        <v>8077</v>
      </c>
      <c r="KDL2" s="2" t="s">
        <v>8078</v>
      </c>
      <c r="KDM2" s="2" t="s">
        <v>8079</v>
      </c>
      <c r="KDN2" s="2" t="s">
        <v>8080</v>
      </c>
      <c r="KDO2" s="2" t="s">
        <v>8081</v>
      </c>
      <c r="KDP2" s="2" t="s">
        <v>8082</v>
      </c>
      <c r="KDQ2" s="2" t="s">
        <v>8083</v>
      </c>
      <c r="KDR2" s="2" t="s">
        <v>8084</v>
      </c>
      <c r="KDS2" s="2" t="s">
        <v>8085</v>
      </c>
      <c r="KDT2" s="2" t="s">
        <v>8086</v>
      </c>
      <c r="KDU2" s="2" t="s">
        <v>8087</v>
      </c>
      <c r="KDV2" s="2" t="s">
        <v>8088</v>
      </c>
      <c r="KDW2" s="2" t="s">
        <v>8089</v>
      </c>
      <c r="KDX2" s="2" t="s">
        <v>8090</v>
      </c>
      <c r="KDY2" s="2" t="s">
        <v>8091</v>
      </c>
      <c r="KDZ2" s="2" t="s">
        <v>8092</v>
      </c>
      <c r="KEA2" s="2" t="s">
        <v>8093</v>
      </c>
      <c r="KEB2" s="2" t="s">
        <v>8094</v>
      </c>
      <c r="KEC2" s="2" t="s">
        <v>8095</v>
      </c>
      <c r="KED2" s="2" t="s">
        <v>8096</v>
      </c>
      <c r="KEE2" s="2" t="s">
        <v>8097</v>
      </c>
      <c r="KEF2" s="2" t="s">
        <v>8098</v>
      </c>
      <c r="KEG2" s="2" t="s">
        <v>8099</v>
      </c>
      <c r="KEH2" s="2" t="s">
        <v>8100</v>
      </c>
      <c r="KEI2" s="2" t="s">
        <v>8101</v>
      </c>
      <c r="KEJ2" s="2" t="s">
        <v>8102</v>
      </c>
      <c r="KEK2" s="2" t="s">
        <v>8103</v>
      </c>
      <c r="KEL2" s="2" t="s">
        <v>8104</v>
      </c>
      <c r="KEM2" s="2" t="s">
        <v>8105</v>
      </c>
      <c r="KEN2" s="2" t="s">
        <v>8106</v>
      </c>
      <c r="KEO2" s="2" t="s">
        <v>8107</v>
      </c>
      <c r="KEP2" s="2" t="s">
        <v>8108</v>
      </c>
      <c r="KEQ2" s="2" t="s">
        <v>8109</v>
      </c>
      <c r="KER2" s="2" t="s">
        <v>8110</v>
      </c>
      <c r="KES2" s="2" t="s">
        <v>8111</v>
      </c>
      <c r="KET2" s="2" t="s">
        <v>8112</v>
      </c>
      <c r="KEU2" s="2" t="s">
        <v>8113</v>
      </c>
      <c r="KEV2" s="2" t="s">
        <v>8114</v>
      </c>
      <c r="KEW2" s="2" t="s">
        <v>8115</v>
      </c>
      <c r="KEX2" s="2" t="s">
        <v>8116</v>
      </c>
      <c r="KEY2" s="2" t="s">
        <v>8117</v>
      </c>
      <c r="KEZ2" s="2" t="s">
        <v>8118</v>
      </c>
      <c r="KFA2" s="2" t="s">
        <v>8119</v>
      </c>
      <c r="KFB2" s="2" t="s">
        <v>8120</v>
      </c>
      <c r="KFC2" s="2" t="s">
        <v>8121</v>
      </c>
      <c r="KFD2" s="2" t="s">
        <v>8122</v>
      </c>
      <c r="KFE2" s="2" t="s">
        <v>8123</v>
      </c>
      <c r="KFF2" s="2" t="s">
        <v>8124</v>
      </c>
      <c r="KFG2" s="2" t="s">
        <v>8125</v>
      </c>
      <c r="KFH2" s="2" t="s">
        <v>8126</v>
      </c>
      <c r="KFI2" s="2" t="s">
        <v>8127</v>
      </c>
      <c r="KFJ2" s="2" t="s">
        <v>8128</v>
      </c>
      <c r="KFK2" s="2" t="s">
        <v>8129</v>
      </c>
      <c r="KFL2" s="2" t="s">
        <v>8130</v>
      </c>
      <c r="KFM2" s="2" t="s">
        <v>8131</v>
      </c>
      <c r="KFN2" s="2" t="s">
        <v>8132</v>
      </c>
      <c r="KFO2" s="2" t="s">
        <v>8133</v>
      </c>
      <c r="KFP2" s="2" t="s">
        <v>8134</v>
      </c>
      <c r="KFQ2" s="2" t="s">
        <v>8135</v>
      </c>
      <c r="KFR2" s="2" t="s">
        <v>8136</v>
      </c>
      <c r="KFS2" s="2" t="s">
        <v>8137</v>
      </c>
      <c r="KFT2" s="2" t="s">
        <v>8138</v>
      </c>
      <c r="KFU2" s="2" t="s">
        <v>8139</v>
      </c>
      <c r="KFV2" s="2" t="s">
        <v>8140</v>
      </c>
      <c r="KFW2" s="2" t="s">
        <v>8141</v>
      </c>
      <c r="KFX2" s="2" t="s">
        <v>8142</v>
      </c>
      <c r="KFY2" s="2" t="s">
        <v>8143</v>
      </c>
      <c r="KFZ2" s="2" t="s">
        <v>8144</v>
      </c>
      <c r="KGA2" s="2" t="s">
        <v>8145</v>
      </c>
      <c r="KGB2" s="2" t="s">
        <v>8146</v>
      </c>
      <c r="KGC2" s="2" t="s">
        <v>8147</v>
      </c>
      <c r="KGD2" s="2" t="s">
        <v>8148</v>
      </c>
      <c r="KGE2" s="2" t="s">
        <v>8149</v>
      </c>
      <c r="KGF2" s="2" t="s">
        <v>8150</v>
      </c>
      <c r="KGG2" s="2" t="s">
        <v>8151</v>
      </c>
      <c r="KGH2" s="2" t="s">
        <v>8152</v>
      </c>
      <c r="KGI2" s="2" t="s">
        <v>8153</v>
      </c>
      <c r="KGJ2" s="2" t="s">
        <v>8154</v>
      </c>
      <c r="KGK2" s="2" t="s">
        <v>8155</v>
      </c>
      <c r="KGL2" s="2" t="s">
        <v>8156</v>
      </c>
      <c r="KGM2" s="2" t="s">
        <v>8157</v>
      </c>
      <c r="KGN2" s="2" t="s">
        <v>8158</v>
      </c>
      <c r="KGO2" s="2" t="s">
        <v>8159</v>
      </c>
      <c r="KGP2" s="2" t="s">
        <v>8160</v>
      </c>
      <c r="KGQ2" s="2" t="s">
        <v>8161</v>
      </c>
      <c r="KGR2" s="2" t="s">
        <v>8162</v>
      </c>
      <c r="KGS2" s="2" t="s">
        <v>8163</v>
      </c>
      <c r="KGT2" s="2" t="s">
        <v>8164</v>
      </c>
      <c r="KGU2" s="2" t="s">
        <v>8165</v>
      </c>
      <c r="KGV2" s="2" t="s">
        <v>8166</v>
      </c>
      <c r="KGW2" s="2" t="s">
        <v>8167</v>
      </c>
      <c r="KGX2" s="2" t="s">
        <v>8168</v>
      </c>
      <c r="KGY2" s="2" t="s">
        <v>8169</v>
      </c>
      <c r="KGZ2" s="2" t="s">
        <v>8170</v>
      </c>
      <c r="KHA2" s="2" t="s">
        <v>8171</v>
      </c>
      <c r="KHB2" s="2" t="s">
        <v>8172</v>
      </c>
      <c r="KHC2" s="2" t="s">
        <v>8173</v>
      </c>
      <c r="KHD2" s="2" t="s">
        <v>8174</v>
      </c>
      <c r="KHE2" s="2" t="s">
        <v>8175</v>
      </c>
      <c r="KHF2" s="2" t="s">
        <v>8176</v>
      </c>
      <c r="KHG2" s="2" t="s">
        <v>8177</v>
      </c>
      <c r="KHH2" s="2" t="s">
        <v>8178</v>
      </c>
      <c r="KHI2" s="2" t="s">
        <v>8179</v>
      </c>
      <c r="KHJ2" s="2" t="s">
        <v>8180</v>
      </c>
      <c r="KHK2" s="2" t="s">
        <v>8181</v>
      </c>
      <c r="KHL2" s="2" t="s">
        <v>8182</v>
      </c>
      <c r="KHM2" s="2" t="s">
        <v>8183</v>
      </c>
      <c r="KHN2" s="2" t="s">
        <v>8184</v>
      </c>
      <c r="KHO2" s="2" t="s">
        <v>8185</v>
      </c>
      <c r="KHP2" s="2" t="s">
        <v>8186</v>
      </c>
      <c r="KHQ2" s="2" t="s">
        <v>8187</v>
      </c>
      <c r="KHR2" s="2" t="s">
        <v>8188</v>
      </c>
      <c r="KHS2" s="2" t="s">
        <v>8189</v>
      </c>
      <c r="KHT2" s="2" t="s">
        <v>8190</v>
      </c>
      <c r="KHU2" s="2" t="s">
        <v>8191</v>
      </c>
      <c r="KHV2" s="2" t="s">
        <v>8192</v>
      </c>
      <c r="KHW2" s="2" t="s">
        <v>8193</v>
      </c>
      <c r="KHX2" s="2" t="s">
        <v>8194</v>
      </c>
      <c r="KHY2" s="2" t="s">
        <v>8195</v>
      </c>
      <c r="KHZ2" s="2" t="s">
        <v>8196</v>
      </c>
      <c r="KIA2" s="2" t="s">
        <v>8197</v>
      </c>
      <c r="KIB2" s="2" t="s">
        <v>8198</v>
      </c>
      <c r="KIC2" s="2" t="s">
        <v>8199</v>
      </c>
      <c r="KID2" s="2" t="s">
        <v>8200</v>
      </c>
      <c r="KIE2" s="2" t="s">
        <v>8201</v>
      </c>
      <c r="KIF2" s="2" t="s">
        <v>8202</v>
      </c>
      <c r="KIG2" s="2" t="s">
        <v>8203</v>
      </c>
      <c r="KIH2" s="2" t="s">
        <v>8204</v>
      </c>
      <c r="KII2" s="2" t="s">
        <v>8205</v>
      </c>
      <c r="KIJ2" s="2" t="s">
        <v>8206</v>
      </c>
      <c r="KIK2" s="2" t="s">
        <v>8207</v>
      </c>
      <c r="KIL2" s="2" t="s">
        <v>8208</v>
      </c>
      <c r="KIM2" s="2" t="s">
        <v>8209</v>
      </c>
      <c r="KIN2" s="2" t="s">
        <v>8210</v>
      </c>
      <c r="KIO2" s="2" t="s">
        <v>8211</v>
      </c>
      <c r="KIP2" s="2" t="s">
        <v>8212</v>
      </c>
      <c r="KIQ2" s="2" t="s">
        <v>8213</v>
      </c>
      <c r="KIR2" s="2" t="s">
        <v>8214</v>
      </c>
      <c r="KIS2" s="2" t="s">
        <v>8215</v>
      </c>
      <c r="KIT2" s="2" t="s">
        <v>8216</v>
      </c>
      <c r="KIU2" s="2" t="s">
        <v>8217</v>
      </c>
      <c r="KIV2" s="2" t="s">
        <v>8218</v>
      </c>
      <c r="KIW2" s="2" t="s">
        <v>8219</v>
      </c>
      <c r="KIX2" s="2" t="s">
        <v>8220</v>
      </c>
      <c r="KIY2" s="2" t="s">
        <v>8221</v>
      </c>
      <c r="KIZ2" s="2" t="s">
        <v>8222</v>
      </c>
      <c r="KJA2" s="2" t="s">
        <v>8223</v>
      </c>
      <c r="KJB2" s="2" t="s">
        <v>8224</v>
      </c>
      <c r="KJC2" s="2" t="s">
        <v>8225</v>
      </c>
      <c r="KJD2" s="2" t="s">
        <v>8226</v>
      </c>
      <c r="KJE2" s="2" t="s">
        <v>8227</v>
      </c>
      <c r="KJF2" s="2" t="s">
        <v>8228</v>
      </c>
      <c r="KJG2" s="2" t="s">
        <v>8229</v>
      </c>
      <c r="KJH2" s="2" t="s">
        <v>8230</v>
      </c>
      <c r="KJI2" s="2" t="s">
        <v>8231</v>
      </c>
      <c r="KJJ2" s="2" t="s">
        <v>8232</v>
      </c>
      <c r="KJK2" s="2" t="s">
        <v>8233</v>
      </c>
      <c r="KJL2" s="2" t="s">
        <v>8234</v>
      </c>
      <c r="KJM2" s="2" t="s">
        <v>8235</v>
      </c>
      <c r="KJN2" s="2" t="s">
        <v>8236</v>
      </c>
      <c r="KJO2" s="2" t="s">
        <v>8237</v>
      </c>
      <c r="KJP2" s="2" t="s">
        <v>8238</v>
      </c>
      <c r="KJQ2" s="2" t="s">
        <v>8239</v>
      </c>
      <c r="KJR2" s="2" t="s">
        <v>8240</v>
      </c>
      <c r="KJS2" s="2" t="s">
        <v>8241</v>
      </c>
      <c r="KJT2" s="2" t="s">
        <v>8242</v>
      </c>
      <c r="KJU2" s="2" t="s">
        <v>8243</v>
      </c>
      <c r="KJV2" s="2" t="s">
        <v>8244</v>
      </c>
      <c r="KJW2" s="2" t="s">
        <v>8245</v>
      </c>
      <c r="KJX2" s="2" t="s">
        <v>8246</v>
      </c>
      <c r="KJY2" s="2" t="s">
        <v>8247</v>
      </c>
      <c r="KJZ2" s="2" t="s">
        <v>8248</v>
      </c>
      <c r="KKA2" s="2" t="s">
        <v>8249</v>
      </c>
      <c r="KKB2" s="2" t="s">
        <v>8250</v>
      </c>
      <c r="KKC2" s="2" t="s">
        <v>8251</v>
      </c>
      <c r="KKD2" s="2" t="s">
        <v>8252</v>
      </c>
      <c r="KKE2" s="2" t="s">
        <v>8253</v>
      </c>
      <c r="KKF2" s="2" t="s">
        <v>8254</v>
      </c>
      <c r="KKG2" s="2" t="s">
        <v>8255</v>
      </c>
      <c r="KKH2" s="2" t="s">
        <v>8256</v>
      </c>
      <c r="KKI2" s="2" t="s">
        <v>8257</v>
      </c>
      <c r="KKJ2" s="2" t="s">
        <v>8258</v>
      </c>
      <c r="KKK2" s="2" t="s">
        <v>8259</v>
      </c>
      <c r="KKL2" s="2" t="s">
        <v>8260</v>
      </c>
      <c r="KKM2" s="2" t="s">
        <v>8261</v>
      </c>
      <c r="KKN2" s="2" t="s">
        <v>8262</v>
      </c>
      <c r="KKO2" s="2" t="s">
        <v>8263</v>
      </c>
      <c r="KKP2" s="2" t="s">
        <v>8264</v>
      </c>
      <c r="KKQ2" s="2" t="s">
        <v>8265</v>
      </c>
      <c r="KKR2" s="2" t="s">
        <v>8266</v>
      </c>
      <c r="KKS2" s="2" t="s">
        <v>8267</v>
      </c>
      <c r="KKT2" s="2" t="s">
        <v>8268</v>
      </c>
      <c r="KKU2" s="2" t="s">
        <v>8269</v>
      </c>
      <c r="KKV2" s="2" t="s">
        <v>8270</v>
      </c>
      <c r="KKW2" s="2" t="s">
        <v>8271</v>
      </c>
      <c r="KKX2" s="2" t="s">
        <v>8272</v>
      </c>
      <c r="KKY2" s="2" t="s">
        <v>8273</v>
      </c>
      <c r="KKZ2" s="2" t="s">
        <v>8274</v>
      </c>
      <c r="KLA2" s="2" t="s">
        <v>8275</v>
      </c>
      <c r="KLB2" s="2" t="s">
        <v>8276</v>
      </c>
      <c r="KLC2" s="2" t="s">
        <v>8277</v>
      </c>
      <c r="KLD2" s="2" t="s">
        <v>8278</v>
      </c>
      <c r="KLE2" s="2" t="s">
        <v>8279</v>
      </c>
      <c r="KLF2" s="2" t="s">
        <v>8280</v>
      </c>
      <c r="KLG2" s="2" t="s">
        <v>8281</v>
      </c>
      <c r="KLH2" s="2" t="s">
        <v>8282</v>
      </c>
      <c r="KLI2" s="2" t="s">
        <v>8283</v>
      </c>
      <c r="KLJ2" s="2" t="s">
        <v>8284</v>
      </c>
      <c r="KLK2" s="2" t="s">
        <v>8285</v>
      </c>
      <c r="KLL2" s="2" t="s">
        <v>8286</v>
      </c>
      <c r="KLM2" s="2" t="s">
        <v>8287</v>
      </c>
      <c r="KLN2" s="2" t="s">
        <v>8288</v>
      </c>
      <c r="KLO2" s="2" t="s">
        <v>8289</v>
      </c>
      <c r="KLP2" s="2" t="s">
        <v>8290</v>
      </c>
      <c r="KLQ2" s="2" t="s">
        <v>8291</v>
      </c>
      <c r="KLR2" s="2" t="s">
        <v>8292</v>
      </c>
      <c r="KLS2" s="2" t="s">
        <v>8293</v>
      </c>
      <c r="KLT2" s="2" t="s">
        <v>8294</v>
      </c>
      <c r="KLU2" s="2" t="s">
        <v>8295</v>
      </c>
      <c r="KLV2" s="2" t="s">
        <v>8296</v>
      </c>
      <c r="KLW2" s="2" t="s">
        <v>8297</v>
      </c>
      <c r="KLX2" s="2" t="s">
        <v>8298</v>
      </c>
      <c r="KLY2" s="2" t="s">
        <v>8299</v>
      </c>
      <c r="KLZ2" s="2" t="s">
        <v>8300</v>
      </c>
      <c r="KMA2" s="2" t="s">
        <v>8301</v>
      </c>
      <c r="KMB2" s="2" t="s">
        <v>8302</v>
      </c>
      <c r="KMC2" s="2" t="s">
        <v>8303</v>
      </c>
      <c r="KMD2" s="2" t="s">
        <v>8304</v>
      </c>
      <c r="KME2" s="2" t="s">
        <v>8305</v>
      </c>
      <c r="KMF2" s="2" t="s">
        <v>8306</v>
      </c>
      <c r="KMG2" s="2" t="s">
        <v>8307</v>
      </c>
      <c r="KMH2" s="2" t="s">
        <v>8308</v>
      </c>
      <c r="KMI2" s="2" t="s">
        <v>8309</v>
      </c>
      <c r="KMJ2" s="2" t="s">
        <v>8310</v>
      </c>
      <c r="KMK2" s="2" t="s">
        <v>8311</v>
      </c>
      <c r="KML2" s="2" t="s">
        <v>8312</v>
      </c>
      <c r="KMM2" s="2" t="s">
        <v>8313</v>
      </c>
      <c r="KMN2" s="2" t="s">
        <v>8314</v>
      </c>
      <c r="KMO2" s="2" t="s">
        <v>8315</v>
      </c>
      <c r="KMP2" s="2" t="s">
        <v>8316</v>
      </c>
      <c r="KMQ2" s="2" t="s">
        <v>8317</v>
      </c>
      <c r="KMR2" s="2" t="s">
        <v>8318</v>
      </c>
      <c r="KMS2" s="2" t="s">
        <v>8319</v>
      </c>
      <c r="KMT2" s="2" t="s">
        <v>8320</v>
      </c>
      <c r="KMU2" s="2" t="s">
        <v>8321</v>
      </c>
      <c r="KMV2" s="2" t="s">
        <v>8322</v>
      </c>
      <c r="KMW2" s="2" t="s">
        <v>8323</v>
      </c>
      <c r="KMX2" s="2" t="s">
        <v>8324</v>
      </c>
      <c r="KMY2" s="2" t="s">
        <v>8325</v>
      </c>
      <c r="KMZ2" s="2" t="s">
        <v>8326</v>
      </c>
      <c r="KNA2" s="2" t="s">
        <v>8327</v>
      </c>
      <c r="KNB2" s="2" t="s">
        <v>8328</v>
      </c>
      <c r="KNC2" s="2" t="s">
        <v>8329</v>
      </c>
      <c r="KND2" s="2" t="s">
        <v>8330</v>
      </c>
      <c r="KNE2" s="2" t="s">
        <v>8331</v>
      </c>
      <c r="KNF2" s="2" t="s">
        <v>8332</v>
      </c>
      <c r="KNG2" s="2" t="s">
        <v>8333</v>
      </c>
      <c r="KNH2" s="2" t="s">
        <v>8334</v>
      </c>
      <c r="KNI2" s="2" t="s">
        <v>8335</v>
      </c>
      <c r="KNJ2" s="2" t="s">
        <v>8336</v>
      </c>
      <c r="KNK2" s="2" t="s">
        <v>8337</v>
      </c>
      <c r="KNL2" s="2" t="s">
        <v>8338</v>
      </c>
      <c r="KNM2" s="2" t="s">
        <v>8339</v>
      </c>
      <c r="KNN2" s="2" t="s">
        <v>8340</v>
      </c>
      <c r="KNO2" s="2" t="s">
        <v>8341</v>
      </c>
      <c r="KNP2" s="2" t="s">
        <v>8342</v>
      </c>
      <c r="KNQ2" s="2" t="s">
        <v>8343</v>
      </c>
      <c r="KNR2" s="2" t="s">
        <v>8344</v>
      </c>
      <c r="KNS2" s="2" t="s">
        <v>8345</v>
      </c>
      <c r="KNT2" s="2" t="s">
        <v>8346</v>
      </c>
      <c r="KNU2" s="2" t="s">
        <v>8347</v>
      </c>
      <c r="KNV2" s="2" t="s">
        <v>8348</v>
      </c>
      <c r="KNW2" s="2" t="s">
        <v>8349</v>
      </c>
      <c r="KNX2" s="2" t="s">
        <v>8350</v>
      </c>
      <c r="KNY2" s="2" t="s">
        <v>8351</v>
      </c>
      <c r="KNZ2" s="2" t="s">
        <v>8352</v>
      </c>
      <c r="KOA2" s="2" t="s">
        <v>8353</v>
      </c>
      <c r="KOB2" s="2" t="s">
        <v>8354</v>
      </c>
      <c r="KOC2" s="2" t="s">
        <v>8355</v>
      </c>
      <c r="KOD2" s="2" t="s">
        <v>8356</v>
      </c>
      <c r="KOE2" s="2" t="s">
        <v>8357</v>
      </c>
      <c r="KOF2" s="2" t="s">
        <v>8358</v>
      </c>
      <c r="KOG2" s="2" t="s">
        <v>8359</v>
      </c>
      <c r="KOH2" s="2" t="s">
        <v>8360</v>
      </c>
      <c r="KOI2" s="2" t="s">
        <v>8361</v>
      </c>
      <c r="KOJ2" s="2" t="s">
        <v>8362</v>
      </c>
      <c r="KOK2" s="2" t="s">
        <v>8363</v>
      </c>
      <c r="KOL2" s="2" t="s">
        <v>8364</v>
      </c>
      <c r="KOM2" s="2" t="s">
        <v>8365</v>
      </c>
      <c r="KON2" s="2" t="s">
        <v>8366</v>
      </c>
      <c r="KOO2" s="2" t="s">
        <v>8367</v>
      </c>
      <c r="KOP2" s="2" t="s">
        <v>8368</v>
      </c>
      <c r="KOQ2" s="2" t="s">
        <v>8369</v>
      </c>
      <c r="KOR2" s="2" t="s">
        <v>8370</v>
      </c>
      <c r="KOS2" s="2" t="s">
        <v>8371</v>
      </c>
      <c r="KOT2" s="2" t="s">
        <v>8372</v>
      </c>
      <c r="KOU2" s="2" t="s">
        <v>8373</v>
      </c>
      <c r="KOV2" s="2" t="s">
        <v>8374</v>
      </c>
      <c r="KOW2" s="2" t="s">
        <v>8375</v>
      </c>
      <c r="KOX2" s="2" t="s">
        <v>8376</v>
      </c>
      <c r="KOY2" s="2" t="s">
        <v>8377</v>
      </c>
      <c r="KOZ2" s="2" t="s">
        <v>8378</v>
      </c>
      <c r="KPA2" s="2" t="s">
        <v>8379</v>
      </c>
      <c r="KPB2" s="2" t="s">
        <v>8380</v>
      </c>
      <c r="KPC2" s="2" t="s">
        <v>8381</v>
      </c>
      <c r="KPD2" s="2" t="s">
        <v>8382</v>
      </c>
      <c r="KPE2" s="2" t="s">
        <v>8383</v>
      </c>
      <c r="KPF2" s="2" t="s">
        <v>8384</v>
      </c>
      <c r="KPG2" s="2" t="s">
        <v>8385</v>
      </c>
      <c r="KPH2" s="2" t="s">
        <v>8386</v>
      </c>
      <c r="KPI2" s="2" t="s">
        <v>8387</v>
      </c>
      <c r="KPJ2" s="2" t="s">
        <v>8388</v>
      </c>
      <c r="KPK2" s="2" t="s">
        <v>8389</v>
      </c>
      <c r="KPL2" s="2" t="s">
        <v>8390</v>
      </c>
      <c r="KPM2" s="2" t="s">
        <v>8391</v>
      </c>
      <c r="KPN2" s="2" t="s">
        <v>8392</v>
      </c>
      <c r="KPO2" s="2" t="s">
        <v>8393</v>
      </c>
      <c r="KPP2" s="2" t="s">
        <v>8394</v>
      </c>
      <c r="KPQ2" s="2" t="s">
        <v>8395</v>
      </c>
      <c r="KPR2" s="2" t="s">
        <v>8396</v>
      </c>
      <c r="KPS2" s="2" t="s">
        <v>8397</v>
      </c>
      <c r="KPT2" s="2" t="s">
        <v>8398</v>
      </c>
      <c r="KPU2" s="2" t="s">
        <v>8399</v>
      </c>
      <c r="KPV2" s="2" t="s">
        <v>8400</v>
      </c>
      <c r="KPW2" s="2" t="s">
        <v>8401</v>
      </c>
      <c r="KPX2" s="2" t="s">
        <v>8402</v>
      </c>
      <c r="KPY2" s="2" t="s">
        <v>8403</v>
      </c>
      <c r="KPZ2" s="2" t="s">
        <v>8404</v>
      </c>
      <c r="KQA2" s="2" t="s">
        <v>8405</v>
      </c>
      <c r="KQB2" s="2" t="s">
        <v>8406</v>
      </c>
      <c r="KQC2" s="2" t="s">
        <v>8407</v>
      </c>
      <c r="KQD2" s="2" t="s">
        <v>8408</v>
      </c>
      <c r="KQE2" s="2" t="s">
        <v>8409</v>
      </c>
      <c r="KQF2" s="2" t="s">
        <v>8410</v>
      </c>
      <c r="KQG2" s="2" t="s">
        <v>8411</v>
      </c>
      <c r="KQH2" s="2" t="s">
        <v>8412</v>
      </c>
      <c r="KQI2" s="2" t="s">
        <v>8413</v>
      </c>
      <c r="KQJ2" s="2" t="s">
        <v>8414</v>
      </c>
      <c r="KQK2" s="2" t="s">
        <v>8415</v>
      </c>
      <c r="KQL2" s="2" t="s">
        <v>8416</v>
      </c>
      <c r="KQM2" s="2" t="s">
        <v>8417</v>
      </c>
      <c r="KQN2" s="2" t="s">
        <v>8418</v>
      </c>
      <c r="KQO2" s="2" t="s">
        <v>8419</v>
      </c>
      <c r="KQP2" s="2" t="s">
        <v>8420</v>
      </c>
      <c r="KQQ2" s="2" t="s">
        <v>8421</v>
      </c>
      <c r="KQR2" s="2" t="s">
        <v>8422</v>
      </c>
      <c r="KQS2" s="2" t="s">
        <v>8423</v>
      </c>
      <c r="KQT2" s="2" t="s">
        <v>8424</v>
      </c>
      <c r="KQU2" s="2" t="s">
        <v>8425</v>
      </c>
      <c r="KQV2" s="2" t="s">
        <v>8426</v>
      </c>
      <c r="KQW2" s="2" t="s">
        <v>8427</v>
      </c>
      <c r="KQX2" s="2" t="s">
        <v>8428</v>
      </c>
      <c r="KQY2" s="2" t="s">
        <v>8429</v>
      </c>
      <c r="KQZ2" s="2" t="s">
        <v>8430</v>
      </c>
      <c r="KRA2" s="2" t="s">
        <v>8431</v>
      </c>
      <c r="KRB2" s="2" t="s">
        <v>8432</v>
      </c>
      <c r="KRC2" s="2" t="s">
        <v>8433</v>
      </c>
      <c r="KRD2" s="2" t="s">
        <v>8434</v>
      </c>
      <c r="KRE2" s="2" t="s">
        <v>8435</v>
      </c>
      <c r="KRF2" s="2" t="s">
        <v>8436</v>
      </c>
      <c r="KRG2" s="2" t="s">
        <v>8437</v>
      </c>
      <c r="KRH2" s="2" t="s">
        <v>8438</v>
      </c>
      <c r="KRI2" s="2" t="s">
        <v>8439</v>
      </c>
      <c r="KRJ2" s="2" t="s">
        <v>8440</v>
      </c>
      <c r="KRK2" s="2" t="s">
        <v>8441</v>
      </c>
      <c r="KRL2" s="2" t="s">
        <v>8442</v>
      </c>
      <c r="KRM2" s="2" t="s">
        <v>8443</v>
      </c>
      <c r="KRN2" s="2" t="s">
        <v>8444</v>
      </c>
      <c r="KRO2" s="2" t="s">
        <v>8445</v>
      </c>
      <c r="KRP2" s="2" t="s">
        <v>8446</v>
      </c>
      <c r="KRQ2" s="2" t="s">
        <v>8447</v>
      </c>
      <c r="KRR2" s="2" t="s">
        <v>8448</v>
      </c>
      <c r="KRS2" s="2" t="s">
        <v>8449</v>
      </c>
      <c r="KRT2" s="2" t="s">
        <v>8450</v>
      </c>
      <c r="KRU2" s="2" t="s">
        <v>8451</v>
      </c>
      <c r="KRV2" s="2" t="s">
        <v>8452</v>
      </c>
      <c r="KRW2" s="2" t="s">
        <v>8453</v>
      </c>
      <c r="KRX2" s="2" t="s">
        <v>8454</v>
      </c>
      <c r="KRY2" s="2" t="s">
        <v>8455</v>
      </c>
      <c r="KRZ2" s="2" t="s">
        <v>8456</v>
      </c>
      <c r="KSA2" s="2" t="s">
        <v>8457</v>
      </c>
      <c r="KSB2" s="2" t="s">
        <v>8458</v>
      </c>
      <c r="KSC2" s="2" t="s">
        <v>8459</v>
      </c>
      <c r="KSD2" s="2" t="s">
        <v>8460</v>
      </c>
      <c r="KSE2" s="2" t="s">
        <v>8461</v>
      </c>
      <c r="KSF2" s="2" t="s">
        <v>8462</v>
      </c>
      <c r="KSG2" s="2" t="s">
        <v>8463</v>
      </c>
      <c r="KSH2" s="2" t="s">
        <v>8464</v>
      </c>
      <c r="KSI2" s="2" t="s">
        <v>8465</v>
      </c>
      <c r="KSJ2" s="2" t="s">
        <v>8466</v>
      </c>
      <c r="KSK2" s="2" t="s">
        <v>8467</v>
      </c>
      <c r="KSL2" s="2" t="s">
        <v>8468</v>
      </c>
      <c r="KSM2" s="2" t="s">
        <v>8469</v>
      </c>
      <c r="KSN2" s="2" t="s">
        <v>8470</v>
      </c>
      <c r="KSO2" s="2" t="s">
        <v>8471</v>
      </c>
      <c r="KSP2" s="2" t="s">
        <v>8472</v>
      </c>
      <c r="KSQ2" s="2" t="s">
        <v>8473</v>
      </c>
      <c r="KSR2" s="2" t="s">
        <v>8474</v>
      </c>
      <c r="KSS2" s="2" t="s">
        <v>8475</v>
      </c>
      <c r="KST2" s="2" t="s">
        <v>8476</v>
      </c>
      <c r="KSU2" s="2" t="s">
        <v>8477</v>
      </c>
      <c r="KSV2" s="2" t="s">
        <v>8478</v>
      </c>
      <c r="KSW2" s="2" t="s">
        <v>8479</v>
      </c>
      <c r="KSX2" s="2" t="s">
        <v>8480</v>
      </c>
      <c r="KSY2" s="2" t="s">
        <v>8481</v>
      </c>
      <c r="KSZ2" s="2" t="s">
        <v>8482</v>
      </c>
      <c r="KTA2" s="2" t="s">
        <v>8483</v>
      </c>
      <c r="KTB2" s="2" t="s">
        <v>8484</v>
      </c>
      <c r="KTC2" s="2" t="s">
        <v>8485</v>
      </c>
      <c r="KTD2" s="2" t="s">
        <v>8486</v>
      </c>
      <c r="KTE2" s="2" t="s">
        <v>8487</v>
      </c>
      <c r="KTF2" s="2" t="s">
        <v>8488</v>
      </c>
      <c r="KTG2" s="2" t="s">
        <v>8489</v>
      </c>
      <c r="KTH2" s="2" t="s">
        <v>8490</v>
      </c>
      <c r="KTI2" s="2" t="s">
        <v>8491</v>
      </c>
      <c r="KTJ2" s="2" t="s">
        <v>8492</v>
      </c>
      <c r="KTK2" s="2" t="s">
        <v>8493</v>
      </c>
      <c r="KTL2" s="2" t="s">
        <v>8494</v>
      </c>
      <c r="KTM2" s="2" t="s">
        <v>8495</v>
      </c>
      <c r="KTN2" s="2" t="s">
        <v>8496</v>
      </c>
      <c r="KTO2" s="2" t="s">
        <v>8497</v>
      </c>
      <c r="KTP2" s="2" t="s">
        <v>8498</v>
      </c>
      <c r="KTQ2" s="2" t="s">
        <v>8499</v>
      </c>
      <c r="KTR2" s="2" t="s">
        <v>8500</v>
      </c>
      <c r="KTS2" s="2" t="s">
        <v>8501</v>
      </c>
      <c r="KTT2" s="2" t="s">
        <v>8502</v>
      </c>
      <c r="KTU2" s="2" t="s">
        <v>8503</v>
      </c>
      <c r="KTV2" s="2" t="s">
        <v>8504</v>
      </c>
      <c r="KTW2" s="2" t="s">
        <v>8505</v>
      </c>
      <c r="KTX2" s="2" t="s">
        <v>8506</v>
      </c>
      <c r="KTY2" s="2" t="s">
        <v>8507</v>
      </c>
      <c r="KTZ2" s="2" t="s">
        <v>8508</v>
      </c>
      <c r="KUA2" s="2" t="s">
        <v>8509</v>
      </c>
      <c r="KUB2" s="2" t="s">
        <v>8510</v>
      </c>
      <c r="KUC2" s="2" t="s">
        <v>8511</v>
      </c>
      <c r="KUD2" s="2" t="s">
        <v>8512</v>
      </c>
      <c r="KUE2" s="2" t="s">
        <v>8513</v>
      </c>
      <c r="KUF2" s="2" t="s">
        <v>8514</v>
      </c>
      <c r="KUG2" s="2" t="s">
        <v>8515</v>
      </c>
      <c r="KUH2" s="2" t="s">
        <v>8516</v>
      </c>
      <c r="KUI2" s="2" t="s">
        <v>8517</v>
      </c>
      <c r="KUJ2" s="2" t="s">
        <v>8518</v>
      </c>
      <c r="KUK2" s="2" t="s">
        <v>8519</v>
      </c>
      <c r="KUL2" s="2" t="s">
        <v>8520</v>
      </c>
      <c r="KUM2" s="2" t="s">
        <v>8521</v>
      </c>
      <c r="KUN2" s="2" t="s">
        <v>8522</v>
      </c>
      <c r="KUO2" s="2" t="s">
        <v>8523</v>
      </c>
      <c r="KUP2" s="2" t="s">
        <v>8524</v>
      </c>
      <c r="KUQ2" s="2" t="s">
        <v>8525</v>
      </c>
      <c r="KUR2" s="2" t="s">
        <v>8526</v>
      </c>
      <c r="KUS2" s="2" t="s">
        <v>8527</v>
      </c>
      <c r="KUT2" s="2" t="s">
        <v>8528</v>
      </c>
      <c r="KUU2" s="2" t="s">
        <v>8529</v>
      </c>
      <c r="KUV2" s="2" t="s">
        <v>8530</v>
      </c>
      <c r="KUW2" s="2" t="s">
        <v>8531</v>
      </c>
      <c r="KUX2" s="2" t="s">
        <v>8532</v>
      </c>
      <c r="KUY2" s="2" t="s">
        <v>8533</v>
      </c>
      <c r="KUZ2" s="2" t="s">
        <v>8534</v>
      </c>
      <c r="KVA2" s="2" t="s">
        <v>8535</v>
      </c>
      <c r="KVB2" s="2" t="s">
        <v>8536</v>
      </c>
      <c r="KVC2" s="2" t="s">
        <v>8537</v>
      </c>
      <c r="KVD2" s="2" t="s">
        <v>8538</v>
      </c>
      <c r="KVE2" s="2" t="s">
        <v>8539</v>
      </c>
      <c r="KVF2" s="2" t="s">
        <v>8540</v>
      </c>
      <c r="KVG2" s="2" t="s">
        <v>8541</v>
      </c>
      <c r="KVH2" s="2" t="s">
        <v>8542</v>
      </c>
      <c r="KVI2" s="2" t="s">
        <v>8543</v>
      </c>
      <c r="KVJ2" s="2" t="s">
        <v>8544</v>
      </c>
      <c r="KVK2" s="2" t="s">
        <v>8545</v>
      </c>
      <c r="KVL2" s="2" t="s">
        <v>8546</v>
      </c>
      <c r="KVM2" s="2" t="s">
        <v>8547</v>
      </c>
      <c r="KVN2" s="2" t="s">
        <v>8548</v>
      </c>
      <c r="KVO2" s="2" t="s">
        <v>8549</v>
      </c>
      <c r="KVP2" s="2" t="s">
        <v>8550</v>
      </c>
      <c r="KVQ2" s="2" t="s">
        <v>8551</v>
      </c>
      <c r="KVR2" s="2" t="s">
        <v>8552</v>
      </c>
      <c r="KVS2" s="2" t="s">
        <v>8553</v>
      </c>
      <c r="KVT2" s="2" t="s">
        <v>8554</v>
      </c>
      <c r="KVU2" s="2" t="s">
        <v>8555</v>
      </c>
      <c r="KVV2" s="2" t="s">
        <v>8556</v>
      </c>
      <c r="KVW2" s="2" t="s">
        <v>8557</v>
      </c>
      <c r="KVX2" s="2" t="s">
        <v>8558</v>
      </c>
      <c r="KVY2" s="2" t="s">
        <v>8559</v>
      </c>
      <c r="KVZ2" s="2" t="s">
        <v>8560</v>
      </c>
      <c r="KWA2" s="2" t="s">
        <v>8561</v>
      </c>
      <c r="KWB2" s="2" t="s">
        <v>8562</v>
      </c>
      <c r="KWC2" s="2" t="s">
        <v>8563</v>
      </c>
      <c r="KWD2" s="2" t="s">
        <v>8564</v>
      </c>
      <c r="KWE2" s="2" t="s">
        <v>8565</v>
      </c>
      <c r="KWF2" s="2" t="s">
        <v>8566</v>
      </c>
      <c r="KWG2" s="2" t="s">
        <v>8567</v>
      </c>
      <c r="KWH2" s="2" t="s">
        <v>8568</v>
      </c>
      <c r="KWI2" s="2" t="s">
        <v>8569</v>
      </c>
      <c r="KWJ2" s="2" t="s">
        <v>8570</v>
      </c>
      <c r="KWK2" s="2" t="s">
        <v>8571</v>
      </c>
      <c r="KWL2" s="2" t="s">
        <v>8572</v>
      </c>
      <c r="KWM2" s="2" t="s">
        <v>8573</v>
      </c>
      <c r="KWN2" s="2" t="s">
        <v>8574</v>
      </c>
      <c r="KWO2" s="2" t="s">
        <v>8575</v>
      </c>
      <c r="KWP2" s="2" t="s">
        <v>8576</v>
      </c>
      <c r="KWQ2" s="2" t="s">
        <v>8577</v>
      </c>
      <c r="KWR2" s="2" t="s">
        <v>8578</v>
      </c>
      <c r="KWS2" s="2" t="s">
        <v>8579</v>
      </c>
      <c r="KWT2" s="2" t="s">
        <v>8580</v>
      </c>
      <c r="KWU2" s="2" t="s">
        <v>8581</v>
      </c>
      <c r="KWV2" s="2" t="s">
        <v>8582</v>
      </c>
      <c r="KWW2" s="2" t="s">
        <v>8583</v>
      </c>
      <c r="KWX2" s="2" t="s">
        <v>8584</v>
      </c>
      <c r="KWY2" s="2" t="s">
        <v>8585</v>
      </c>
      <c r="KWZ2" s="2" t="s">
        <v>8586</v>
      </c>
      <c r="KXA2" s="2" t="s">
        <v>8587</v>
      </c>
      <c r="KXB2" s="2" t="s">
        <v>8588</v>
      </c>
      <c r="KXC2" s="2" t="s">
        <v>8589</v>
      </c>
      <c r="KXD2" s="2" t="s">
        <v>8590</v>
      </c>
      <c r="KXE2" s="2" t="s">
        <v>8591</v>
      </c>
      <c r="KXF2" s="2" t="s">
        <v>8592</v>
      </c>
      <c r="KXG2" s="2" t="s">
        <v>8593</v>
      </c>
      <c r="KXH2" s="2" t="s">
        <v>8594</v>
      </c>
      <c r="KXI2" s="2" t="s">
        <v>8595</v>
      </c>
      <c r="KXJ2" s="2" t="s">
        <v>8596</v>
      </c>
      <c r="KXK2" s="2" t="s">
        <v>8597</v>
      </c>
      <c r="KXL2" s="2" t="s">
        <v>8598</v>
      </c>
      <c r="KXM2" s="2" t="s">
        <v>8599</v>
      </c>
      <c r="KXN2" s="2" t="s">
        <v>8600</v>
      </c>
      <c r="KXO2" s="2" t="s">
        <v>8601</v>
      </c>
      <c r="KXP2" s="2" t="s">
        <v>8602</v>
      </c>
      <c r="KXQ2" s="2" t="s">
        <v>8603</v>
      </c>
      <c r="KXR2" s="2" t="s">
        <v>8604</v>
      </c>
      <c r="KXS2" s="2" t="s">
        <v>8605</v>
      </c>
      <c r="KXT2" s="2" t="s">
        <v>8606</v>
      </c>
      <c r="KXU2" s="2" t="s">
        <v>8607</v>
      </c>
      <c r="KXV2" s="2" t="s">
        <v>8608</v>
      </c>
      <c r="KXW2" s="2" t="s">
        <v>8609</v>
      </c>
      <c r="KXX2" s="2" t="s">
        <v>8610</v>
      </c>
      <c r="KXY2" s="2" t="s">
        <v>8611</v>
      </c>
      <c r="KXZ2" s="2" t="s">
        <v>8612</v>
      </c>
      <c r="KYA2" s="2" t="s">
        <v>8613</v>
      </c>
      <c r="KYB2" s="2" t="s">
        <v>8614</v>
      </c>
      <c r="KYC2" s="2" t="s">
        <v>8615</v>
      </c>
      <c r="KYD2" s="2" t="s">
        <v>8616</v>
      </c>
      <c r="KYE2" s="2" t="s">
        <v>8617</v>
      </c>
      <c r="KYF2" s="2" t="s">
        <v>8618</v>
      </c>
      <c r="KYG2" s="2" t="s">
        <v>8619</v>
      </c>
      <c r="KYH2" s="2" t="s">
        <v>8620</v>
      </c>
      <c r="KYI2" s="2" t="s">
        <v>8621</v>
      </c>
      <c r="KYJ2" s="2" t="s">
        <v>8622</v>
      </c>
      <c r="KYK2" s="2" t="s">
        <v>8623</v>
      </c>
      <c r="KYL2" s="2" t="s">
        <v>8624</v>
      </c>
      <c r="KYM2" s="2" t="s">
        <v>8625</v>
      </c>
      <c r="KYN2" s="2" t="s">
        <v>8626</v>
      </c>
      <c r="KYO2" s="2" t="s">
        <v>8627</v>
      </c>
      <c r="KYP2" s="2" t="s">
        <v>8628</v>
      </c>
      <c r="KYQ2" s="2" t="s">
        <v>8629</v>
      </c>
      <c r="KYR2" s="2" t="s">
        <v>8630</v>
      </c>
      <c r="KYS2" s="2" t="s">
        <v>8631</v>
      </c>
      <c r="KYT2" s="2" t="s">
        <v>8632</v>
      </c>
      <c r="KYU2" s="2" t="s">
        <v>8633</v>
      </c>
      <c r="KYV2" s="2" t="s">
        <v>8634</v>
      </c>
      <c r="KYW2" s="2" t="s">
        <v>8635</v>
      </c>
      <c r="KYX2" s="2" t="s">
        <v>8636</v>
      </c>
      <c r="KYY2" s="2" t="s">
        <v>8637</v>
      </c>
      <c r="KYZ2" s="2" t="s">
        <v>8638</v>
      </c>
      <c r="KZA2" s="2" t="s">
        <v>8639</v>
      </c>
      <c r="KZB2" s="2" t="s">
        <v>8640</v>
      </c>
      <c r="KZC2" s="2" t="s">
        <v>8641</v>
      </c>
      <c r="KZD2" s="2" t="s">
        <v>8642</v>
      </c>
      <c r="KZE2" s="2" t="s">
        <v>8643</v>
      </c>
      <c r="KZF2" s="2" t="s">
        <v>8644</v>
      </c>
      <c r="KZG2" s="2" t="s">
        <v>8645</v>
      </c>
      <c r="KZH2" s="2" t="s">
        <v>8646</v>
      </c>
      <c r="KZI2" s="2" t="s">
        <v>8647</v>
      </c>
      <c r="KZJ2" s="2" t="s">
        <v>8648</v>
      </c>
      <c r="KZK2" s="2" t="s">
        <v>8649</v>
      </c>
      <c r="KZL2" s="2" t="s">
        <v>8650</v>
      </c>
      <c r="KZM2" s="2" t="s">
        <v>8651</v>
      </c>
      <c r="KZN2" s="2" t="s">
        <v>8652</v>
      </c>
      <c r="KZO2" s="2" t="s">
        <v>8653</v>
      </c>
      <c r="KZP2" s="2" t="s">
        <v>8654</v>
      </c>
      <c r="KZQ2" s="2" t="s">
        <v>8655</v>
      </c>
      <c r="KZR2" s="2" t="s">
        <v>8656</v>
      </c>
      <c r="KZS2" s="2" t="s">
        <v>8657</v>
      </c>
      <c r="KZT2" s="2" t="s">
        <v>8658</v>
      </c>
      <c r="KZU2" s="2" t="s">
        <v>8659</v>
      </c>
      <c r="KZV2" s="2" t="s">
        <v>8660</v>
      </c>
      <c r="KZW2" s="2" t="s">
        <v>8661</v>
      </c>
      <c r="KZX2" s="2" t="s">
        <v>8662</v>
      </c>
      <c r="KZY2" s="2" t="s">
        <v>8663</v>
      </c>
      <c r="KZZ2" s="2" t="s">
        <v>8664</v>
      </c>
      <c r="LAA2" s="2" t="s">
        <v>8665</v>
      </c>
      <c r="LAB2" s="2" t="s">
        <v>8666</v>
      </c>
      <c r="LAC2" s="2" t="s">
        <v>8667</v>
      </c>
      <c r="LAD2" s="2" t="s">
        <v>8668</v>
      </c>
      <c r="LAE2" s="2" t="s">
        <v>8669</v>
      </c>
      <c r="LAF2" s="2" t="s">
        <v>8670</v>
      </c>
      <c r="LAG2" s="2" t="s">
        <v>8671</v>
      </c>
      <c r="LAH2" s="2" t="s">
        <v>8672</v>
      </c>
      <c r="LAI2" s="2" t="s">
        <v>8673</v>
      </c>
      <c r="LAJ2" s="2" t="s">
        <v>8674</v>
      </c>
      <c r="LAK2" s="2" t="s">
        <v>8675</v>
      </c>
      <c r="LAL2" s="2" t="s">
        <v>8676</v>
      </c>
      <c r="LAM2" s="2" t="s">
        <v>8677</v>
      </c>
      <c r="LAN2" s="2" t="s">
        <v>8678</v>
      </c>
      <c r="LAO2" s="2" t="s">
        <v>8679</v>
      </c>
      <c r="LAP2" s="2" t="s">
        <v>8680</v>
      </c>
      <c r="LAQ2" s="2" t="s">
        <v>8681</v>
      </c>
      <c r="LAR2" s="2" t="s">
        <v>8682</v>
      </c>
      <c r="LAS2" s="2" t="s">
        <v>8683</v>
      </c>
      <c r="LAT2" s="2" t="s">
        <v>8684</v>
      </c>
      <c r="LAU2" s="2" t="s">
        <v>8685</v>
      </c>
      <c r="LAV2" s="2" t="s">
        <v>8686</v>
      </c>
      <c r="LAW2" s="2" t="s">
        <v>8687</v>
      </c>
      <c r="LAX2" s="2" t="s">
        <v>8688</v>
      </c>
      <c r="LAY2" s="2" t="s">
        <v>8689</v>
      </c>
      <c r="LAZ2" s="2" t="s">
        <v>8690</v>
      </c>
      <c r="LBA2" s="2" t="s">
        <v>8691</v>
      </c>
      <c r="LBB2" s="2" t="s">
        <v>8692</v>
      </c>
      <c r="LBC2" s="2" t="s">
        <v>8693</v>
      </c>
      <c r="LBD2" s="2" t="s">
        <v>8694</v>
      </c>
      <c r="LBE2" s="2" t="s">
        <v>8695</v>
      </c>
      <c r="LBF2" s="2" t="s">
        <v>8696</v>
      </c>
      <c r="LBG2" s="2" t="s">
        <v>8697</v>
      </c>
      <c r="LBH2" s="2" t="s">
        <v>8698</v>
      </c>
      <c r="LBI2" s="2" t="s">
        <v>8699</v>
      </c>
      <c r="LBJ2" s="2" t="s">
        <v>8700</v>
      </c>
      <c r="LBK2" s="2" t="s">
        <v>8701</v>
      </c>
      <c r="LBL2" s="2" t="s">
        <v>8702</v>
      </c>
      <c r="LBM2" s="2" t="s">
        <v>8703</v>
      </c>
      <c r="LBN2" s="2" t="s">
        <v>8704</v>
      </c>
      <c r="LBO2" s="2" t="s">
        <v>8705</v>
      </c>
      <c r="LBP2" s="2" t="s">
        <v>8706</v>
      </c>
      <c r="LBQ2" s="2" t="s">
        <v>8707</v>
      </c>
      <c r="LBR2" s="2" t="s">
        <v>8708</v>
      </c>
      <c r="LBS2" s="2" t="s">
        <v>8709</v>
      </c>
      <c r="LBT2" s="2" t="s">
        <v>8710</v>
      </c>
      <c r="LBU2" s="2" t="s">
        <v>8711</v>
      </c>
      <c r="LBV2" s="2" t="s">
        <v>8712</v>
      </c>
      <c r="LBW2" s="2" t="s">
        <v>8713</v>
      </c>
      <c r="LBX2" s="2" t="s">
        <v>8714</v>
      </c>
      <c r="LBY2" s="2" t="s">
        <v>8715</v>
      </c>
      <c r="LBZ2" s="2" t="s">
        <v>8716</v>
      </c>
      <c r="LCA2" s="2" t="s">
        <v>8717</v>
      </c>
      <c r="LCB2" s="2" t="s">
        <v>8718</v>
      </c>
      <c r="LCC2" s="2" t="s">
        <v>8719</v>
      </c>
      <c r="LCD2" s="2" t="s">
        <v>8720</v>
      </c>
      <c r="LCE2" s="2" t="s">
        <v>8721</v>
      </c>
      <c r="LCF2" s="2" t="s">
        <v>8722</v>
      </c>
      <c r="LCG2" s="2" t="s">
        <v>8723</v>
      </c>
      <c r="LCH2" s="2" t="s">
        <v>8724</v>
      </c>
      <c r="LCI2" s="2" t="s">
        <v>8725</v>
      </c>
      <c r="LCJ2" s="2" t="s">
        <v>8726</v>
      </c>
      <c r="LCK2" s="2" t="s">
        <v>8727</v>
      </c>
      <c r="LCL2" s="2" t="s">
        <v>8728</v>
      </c>
      <c r="LCM2" s="2" t="s">
        <v>8729</v>
      </c>
      <c r="LCN2" s="2" t="s">
        <v>8730</v>
      </c>
      <c r="LCO2" s="2" t="s">
        <v>8731</v>
      </c>
      <c r="LCP2" s="2" t="s">
        <v>8732</v>
      </c>
      <c r="LCQ2" s="2" t="s">
        <v>8733</v>
      </c>
      <c r="LCR2" s="2" t="s">
        <v>8734</v>
      </c>
      <c r="LCS2" s="2" t="s">
        <v>8735</v>
      </c>
      <c r="LCT2" s="2" t="s">
        <v>8736</v>
      </c>
      <c r="LCU2" s="2" t="s">
        <v>8737</v>
      </c>
      <c r="LCV2" s="2" t="s">
        <v>8738</v>
      </c>
      <c r="LCW2" s="2" t="s">
        <v>8739</v>
      </c>
      <c r="LCX2" s="2" t="s">
        <v>8740</v>
      </c>
      <c r="LCY2" s="2" t="s">
        <v>8741</v>
      </c>
      <c r="LCZ2" s="2" t="s">
        <v>8742</v>
      </c>
      <c r="LDA2" s="2" t="s">
        <v>8743</v>
      </c>
      <c r="LDB2" s="2" t="s">
        <v>8744</v>
      </c>
      <c r="LDC2" s="2" t="s">
        <v>8745</v>
      </c>
      <c r="LDD2" s="2" t="s">
        <v>8746</v>
      </c>
      <c r="LDE2" s="2" t="s">
        <v>8747</v>
      </c>
      <c r="LDF2" s="2" t="s">
        <v>8748</v>
      </c>
      <c r="LDG2" s="2" t="s">
        <v>8749</v>
      </c>
      <c r="LDH2" s="2" t="s">
        <v>8750</v>
      </c>
      <c r="LDI2" s="2" t="s">
        <v>8751</v>
      </c>
      <c r="LDJ2" s="2" t="s">
        <v>8752</v>
      </c>
      <c r="LDK2" s="2" t="s">
        <v>8753</v>
      </c>
      <c r="LDL2" s="2" t="s">
        <v>8754</v>
      </c>
      <c r="LDM2" s="2" t="s">
        <v>8755</v>
      </c>
      <c r="LDN2" s="2" t="s">
        <v>8756</v>
      </c>
      <c r="LDO2" s="2" t="s">
        <v>8757</v>
      </c>
      <c r="LDP2" s="2" t="s">
        <v>8758</v>
      </c>
      <c r="LDQ2" s="2" t="s">
        <v>8759</v>
      </c>
      <c r="LDR2" s="2" t="s">
        <v>8760</v>
      </c>
      <c r="LDS2" s="2" t="s">
        <v>8761</v>
      </c>
      <c r="LDT2" s="2" t="s">
        <v>8762</v>
      </c>
      <c r="LDU2" s="2" t="s">
        <v>8763</v>
      </c>
      <c r="LDV2" s="2" t="s">
        <v>8764</v>
      </c>
      <c r="LDW2" s="2" t="s">
        <v>8765</v>
      </c>
      <c r="LDX2" s="2" t="s">
        <v>8766</v>
      </c>
      <c r="LDY2" s="2" t="s">
        <v>8767</v>
      </c>
      <c r="LDZ2" s="2" t="s">
        <v>8768</v>
      </c>
      <c r="LEA2" s="2" t="s">
        <v>8769</v>
      </c>
      <c r="LEB2" s="2" t="s">
        <v>8770</v>
      </c>
      <c r="LEC2" s="2" t="s">
        <v>8771</v>
      </c>
      <c r="LED2" s="2" t="s">
        <v>8772</v>
      </c>
      <c r="LEE2" s="2" t="s">
        <v>8773</v>
      </c>
      <c r="LEF2" s="2" t="s">
        <v>8774</v>
      </c>
      <c r="LEG2" s="2" t="s">
        <v>8775</v>
      </c>
      <c r="LEH2" s="2" t="s">
        <v>8776</v>
      </c>
      <c r="LEI2" s="2" t="s">
        <v>8777</v>
      </c>
      <c r="LEJ2" s="2" t="s">
        <v>8778</v>
      </c>
      <c r="LEK2" s="2" t="s">
        <v>8779</v>
      </c>
      <c r="LEL2" s="2" t="s">
        <v>8780</v>
      </c>
      <c r="LEM2" s="2" t="s">
        <v>8781</v>
      </c>
      <c r="LEN2" s="2" t="s">
        <v>8782</v>
      </c>
      <c r="LEO2" s="2" t="s">
        <v>8783</v>
      </c>
      <c r="LEP2" s="2" t="s">
        <v>8784</v>
      </c>
      <c r="LEQ2" s="2" t="s">
        <v>8785</v>
      </c>
      <c r="LER2" s="2" t="s">
        <v>8786</v>
      </c>
      <c r="LES2" s="2" t="s">
        <v>8787</v>
      </c>
      <c r="LET2" s="2" t="s">
        <v>8788</v>
      </c>
      <c r="LEU2" s="2" t="s">
        <v>8789</v>
      </c>
      <c r="LEV2" s="2" t="s">
        <v>8790</v>
      </c>
      <c r="LEW2" s="2" t="s">
        <v>8791</v>
      </c>
      <c r="LEX2" s="2" t="s">
        <v>8792</v>
      </c>
      <c r="LEY2" s="2" t="s">
        <v>8793</v>
      </c>
      <c r="LEZ2" s="2" t="s">
        <v>8794</v>
      </c>
      <c r="LFA2" s="2" t="s">
        <v>8795</v>
      </c>
      <c r="LFB2" s="2" t="s">
        <v>8796</v>
      </c>
      <c r="LFC2" s="2" t="s">
        <v>8797</v>
      </c>
      <c r="LFD2" s="2" t="s">
        <v>8798</v>
      </c>
      <c r="LFE2" s="2" t="s">
        <v>8799</v>
      </c>
      <c r="LFF2" s="2" t="s">
        <v>8800</v>
      </c>
      <c r="LFG2" s="2" t="s">
        <v>8801</v>
      </c>
      <c r="LFH2" s="2" t="s">
        <v>8802</v>
      </c>
      <c r="LFI2" s="2" t="s">
        <v>8803</v>
      </c>
      <c r="LFJ2" s="2" t="s">
        <v>8804</v>
      </c>
      <c r="LFK2" s="2" t="s">
        <v>8805</v>
      </c>
      <c r="LFL2" s="2" t="s">
        <v>8806</v>
      </c>
      <c r="LFM2" s="2" t="s">
        <v>8807</v>
      </c>
      <c r="LFN2" s="2" t="s">
        <v>8808</v>
      </c>
      <c r="LFO2" s="2" t="s">
        <v>8809</v>
      </c>
      <c r="LFP2" s="2" t="s">
        <v>8810</v>
      </c>
      <c r="LFQ2" s="2" t="s">
        <v>8811</v>
      </c>
      <c r="LFR2" s="2" t="s">
        <v>8812</v>
      </c>
      <c r="LFS2" s="2" t="s">
        <v>8813</v>
      </c>
      <c r="LFT2" s="2" t="s">
        <v>8814</v>
      </c>
      <c r="LFU2" s="2" t="s">
        <v>8815</v>
      </c>
      <c r="LFV2" s="2" t="s">
        <v>8816</v>
      </c>
      <c r="LFW2" s="2" t="s">
        <v>8817</v>
      </c>
      <c r="LFX2" s="2" t="s">
        <v>8818</v>
      </c>
      <c r="LFY2" s="2" t="s">
        <v>8819</v>
      </c>
      <c r="LFZ2" s="2" t="s">
        <v>8820</v>
      </c>
      <c r="LGA2" s="2" t="s">
        <v>8821</v>
      </c>
      <c r="LGB2" s="2" t="s">
        <v>8822</v>
      </c>
      <c r="LGC2" s="2" t="s">
        <v>8823</v>
      </c>
      <c r="LGD2" s="2" t="s">
        <v>8824</v>
      </c>
      <c r="LGE2" s="2" t="s">
        <v>8825</v>
      </c>
      <c r="LGF2" s="2" t="s">
        <v>8826</v>
      </c>
      <c r="LGG2" s="2" t="s">
        <v>8827</v>
      </c>
      <c r="LGH2" s="2" t="s">
        <v>8828</v>
      </c>
      <c r="LGI2" s="2" t="s">
        <v>8829</v>
      </c>
      <c r="LGJ2" s="2" t="s">
        <v>8830</v>
      </c>
      <c r="LGK2" s="2" t="s">
        <v>8831</v>
      </c>
      <c r="LGL2" s="2" t="s">
        <v>8832</v>
      </c>
      <c r="LGM2" s="2" t="s">
        <v>8833</v>
      </c>
      <c r="LGN2" s="2" t="s">
        <v>8834</v>
      </c>
      <c r="LGO2" s="2" t="s">
        <v>8835</v>
      </c>
      <c r="LGP2" s="2" t="s">
        <v>8836</v>
      </c>
      <c r="LGQ2" s="2" t="s">
        <v>8837</v>
      </c>
      <c r="LGR2" s="2" t="s">
        <v>8838</v>
      </c>
      <c r="LGS2" s="2" t="s">
        <v>8839</v>
      </c>
      <c r="LGT2" s="2" t="s">
        <v>8840</v>
      </c>
      <c r="LGU2" s="2" t="s">
        <v>8841</v>
      </c>
      <c r="LGV2" s="2" t="s">
        <v>8842</v>
      </c>
      <c r="LGW2" s="2" t="s">
        <v>8843</v>
      </c>
      <c r="LGX2" s="2" t="s">
        <v>8844</v>
      </c>
      <c r="LGY2" s="2" t="s">
        <v>8845</v>
      </c>
      <c r="LGZ2" s="2" t="s">
        <v>8846</v>
      </c>
      <c r="LHA2" s="2" t="s">
        <v>8847</v>
      </c>
      <c r="LHB2" s="2" t="s">
        <v>8848</v>
      </c>
      <c r="LHC2" s="2" t="s">
        <v>8849</v>
      </c>
      <c r="LHD2" s="2" t="s">
        <v>8850</v>
      </c>
      <c r="LHE2" s="2" t="s">
        <v>8851</v>
      </c>
      <c r="LHF2" s="2" t="s">
        <v>8852</v>
      </c>
      <c r="LHG2" s="2" t="s">
        <v>8853</v>
      </c>
      <c r="LHH2" s="2" t="s">
        <v>8854</v>
      </c>
      <c r="LHI2" s="2" t="s">
        <v>8855</v>
      </c>
      <c r="LHJ2" s="2" t="s">
        <v>8856</v>
      </c>
      <c r="LHK2" s="2" t="s">
        <v>8857</v>
      </c>
      <c r="LHL2" s="2" t="s">
        <v>8858</v>
      </c>
      <c r="LHM2" s="2" t="s">
        <v>8859</v>
      </c>
      <c r="LHN2" s="2" t="s">
        <v>8860</v>
      </c>
      <c r="LHO2" s="2" t="s">
        <v>8861</v>
      </c>
      <c r="LHP2" s="2" t="s">
        <v>8862</v>
      </c>
      <c r="LHQ2" s="2" t="s">
        <v>8863</v>
      </c>
      <c r="LHR2" s="2" t="s">
        <v>8864</v>
      </c>
      <c r="LHS2" s="2" t="s">
        <v>8865</v>
      </c>
      <c r="LHT2" s="2" t="s">
        <v>8866</v>
      </c>
      <c r="LHU2" s="2" t="s">
        <v>8867</v>
      </c>
      <c r="LHV2" s="2" t="s">
        <v>8868</v>
      </c>
      <c r="LHW2" s="2" t="s">
        <v>8869</v>
      </c>
      <c r="LHX2" s="2" t="s">
        <v>8870</v>
      </c>
      <c r="LHY2" s="2" t="s">
        <v>8871</v>
      </c>
      <c r="LHZ2" s="2" t="s">
        <v>8872</v>
      </c>
      <c r="LIA2" s="2" t="s">
        <v>8873</v>
      </c>
      <c r="LIB2" s="2" t="s">
        <v>8874</v>
      </c>
      <c r="LIC2" s="2" t="s">
        <v>8875</v>
      </c>
      <c r="LID2" s="2" t="s">
        <v>8876</v>
      </c>
      <c r="LIE2" s="2" t="s">
        <v>8877</v>
      </c>
      <c r="LIF2" s="2" t="s">
        <v>8878</v>
      </c>
      <c r="LIG2" s="2" t="s">
        <v>8879</v>
      </c>
      <c r="LIH2" s="2" t="s">
        <v>8880</v>
      </c>
      <c r="LII2" s="2" t="s">
        <v>8881</v>
      </c>
      <c r="LIJ2" s="2" t="s">
        <v>8882</v>
      </c>
      <c r="LIK2" s="2" t="s">
        <v>8883</v>
      </c>
      <c r="LIL2" s="2" t="s">
        <v>8884</v>
      </c>
      <c r="LIM2" s="2" t="s">
        <v>8885</v>
      </c>
      <c r="LIN2" s="2" t="s">
        <v>8886</v>
      </c>
      <c r="LIO2" s="2" t="s">
        <v>8887</v>
      </c>
      <c r="LIP2" s="2" t="s">
        <v>8888</v>
      </c>
      <c r="LIQ2" s="2" t="s">
        <v>8889</v>
      </c>
      <c r="LIR2" s="2" t="s">
        <v>8890</v>
      </c>
      <c r="LIS2" s="2" t="s">
        <v>8891</v>
      </c>
      <c r="LIT2" s="2" t="s">
        <v>8892</v>
      </c>
      <c r="LIU2" s="2" t="s">
        <v>8893</v>
      </c>
      <c r="LIV2" s="2" t="s">
        <v>8894</v>
      </c>
      <c r="LIW2" s="2" t="s">
        <v>8895</v>
      </c>
      <c r="LIX2" s="2" t="s">
        <v>8896</v>
      </c>
      <c r="LIY2" s="2" t="s">
        <v>8897</v>
      </c>
      <c r="LIZ2" s="2" t="s">
        <v>8898</v>
      </c>
      <c r="LJA2" s="2" t="s">
        <v>8899</v>
      </c>
      <c r="LJB2" s="2" t="s">
        <v>8900</v>
      </c>
      <c r="LJC2" s="2" t="s">
        <v>8901</v>
      </c>
      <c r="LJD2" s="2" t="s">
        <v>8902</v>
      </c>
      <c r="LJE2" s="2" t="s">
        <v>8903</v>
      </c>
      <c r="LJF2" s="2" t="s">
        <v>8904</v>
      </c>
      <c r="LJG2" s="2" t="s">
        <v>8905</v>
      </c>
      <c r="LJH2" s="2" t="s">
        <v>8906</v>
      </c>
      <c r="LJI2" s="2" t="s">
        <v>8907</v>
      </c>
      <c r="LJJ2" s="2" t="s">
        <v>8908</v>
      </c>
      <c r="LJK2" s="2" t="s">
        <v>8909</v>
      </c>
      <c r="LJL2" s="2" t="s">
        <v>8910</v>
      </c>
      <c r="LJM2" s="2" t="s">
        <v>8911</v>
      </c>
      <c r="LJN2" s="2" t="s">
        <v>8912</v>
      </c>
      <c r="LJO2" s="2" t="s">
        <v>8913</v>
      </c>
      <c r="LJP2" s="2" t="s">
        <v>8914</v>
      </c>
      <c r="LJQ2" s="2" t="s">
        <v>8915</v>
      </c>
      <c r="LJR2" s="2" t="s">
        <v>8916</v>
      </c>
      <c r="LJS2" s="2" t="s">
        <v>8917</v>
      </c>
      <c r="LJT2" s="2" t="s">
        <v>8918</v>
      </c>
      <c r="LJU2" s="2" t="s">
        <v>8919</v>
      </c>
      <c r="LJV2" s="2" t="s">
        <v>8920</v>
      </c>
      <c r="LJW2" s="2" t="s">
        <v>8921</v>
      </c>
      <c r="LJX2" s="2" t="s">
        <v>8922</v>
      </c>
      <c r="LJY2" s="2" t="s">
        <v>8923</v>
      </c>
      <c r="LJZ2" s="2" t="s">
        <v>8924</v>
      </c>
      <c r="LKA2" s="2" t="s">
        <v>8925</v>
      </c>
      <c r="LKB2" s="2" t="s">
        <v>8926</v>
      </c>
      <c r="LKC2" s="2" t="s">
        <v>8927</v>
      </c>
      <c r="LKD2" s="2" t="s">
        <v>8928</v>
      </c>
      <c r="LKE2" s="2" t="s">
        <v>8929</v>
      </c>
      <c r="LKF2" s="2" t="s">
        <v>8930</v>
      </c>
      <c r="LKG2" s="2" t="s">
        <v>8931</v>
      </c>
      <c r="LKH2" s="2" t="s">
        <v>8932</v>
      </c>
      <c r="LKI2" s="2" t="s">
        <v>8933</v>
      </c>
      <c r="LKJ2" s="2" t="s">
        <v>8934</v>
      </c>
      <c r="LKK2" s="2" t="s">
        <v>8935</v>
      </c>
      <c r="LKL2" s="2" t="s">
        <v>8936</v>
      </c>
      <c r="LKM2" s="2" t="s">
        <v>8937</v>
      </c>
      <c r="LKN2" s="2" t="s">
        <v>8938</v>
      </c>
      <c r="LKO2" s="2" t="s">
        <v>8939</v>
      </c>
      <c r="LKP2" s="2" t="s">
        <v>8940</v>
      </c>
      <c r="LKQ2" s="2" t="s">
        <v>8941</v>
      </c>
      <c r="LKR2" s="2" t="s">
        <v>8942</v>
      </c>
      <c r="LKS2" s="2" t="s">
        <v>8943</v>
      </c>
      <c r="LKT2" s="2" t="s">
        <v>8944</v>
      </c>
      <c r="LKU2" s="2" t="s">
        <v>8945</v>
      </c>
      <c r="LKV2" s="2" t="s">
        <v>8946</v>
      </c>
      <c r="LKW2" s="2" t="s">
        <v>8947</v>
      </c>
      <c r="LKX2" s="2" t="s">
        <v>8948</v>
      </c>
      <c r="LKY2" s="2" t="s">
        <v>8949</v>
      </c>
      <c r="LKZ2" s="2" t="s">
        <v>8950</v>
      </c>
      <c r="LLA2" s="2" t="s">
        <v>8951</v>
      </c>
      <c r="LLB2" s="2" t="s">
        <v>8952</v>
      </c>
      <c r="LLC2" s="2" t="s">
        <v>8953</v>
      </c>
      <c r="LLD2" s="2" t="s">
        <v>8954</v>
      </c>
      <c r="LLE2" s="2" t="s">
        <v>8955</v>
      </c>
      <c r="LLF2" s="2" t="s">
        <v>8956</v>
      </c>
      <c r="LLG2" s="2" t="s">
        <v>8957</v>
      </c>
      <c r="LLH2" s="2" t="s">
        <v>8958</v>
      </c>
      <c r="LLI2" s="2" t="s">
        <v>8959</v>
      </c>
      <c r="LLJ2" s="2" t="s">
        <v>8960</v>
      </c>
      <c r="LLK2" s="2" t="s">
        <v>8961</v>
      </c>
      <c r="LLL2" s="2" t="s">
        <v>8962</v>
      </c>
      <c r="LLM2" s="2" t="s">
        <v>8963</v>
      </c>
      <c r="LLN2" s="2" t="s">
        <v>8964</v>
      </c>
      <c r="LLO2" s="2" t="s">
        <v>8965</v>
      </c>
      <c r="LLP2" s="2" t="s">
        <v>8966</v>
      </c>
      <c r="LLQ2" s="2" t="s">
        <v>8967</v>
      </c>
      <c r="LLR2" s="2" t="s">
        <v>8968</v>
      </c>
      <c r="LLS2" s="2" t="s">
        <v>8969</v>
      </c>
      <c r="LLT2" s="2" t="s">
        <v>8970</v>
      </c>
      <c r="LLU2" s="2" t="s">
        <v>8971</v>
      </c>
      <c r="LLV2" s="2" t="s">
        <v>8972</v>
      </c>
      <c r="LLW2" s="2" t="s">
        <v>8973</v>
      </c>
      <c r="LLX2" s="2" t="s">
        <v>8974</v>
      </c>
      <c r="LLY2" s="2" t="s">
        <v>8975</v>
      </c>
      <c r="LLZ2" s="2" t="s">
        <v>8976</v>
      </c>
      <c r="LMA2" s="2" t="s">
        <v>8977</v>
      </c>
      <c r="LMB2" s="2" t="s">
        <v>8978</v>
      </c>
      <c r="LMC2" s="2" t="s">
        <v>8979</v>
      </c>
      <c r="LMD2" s="2" t="s">
        <v>8980</v>
      </c>
      <c r="LME2" s="2" t="s">
        <v>8981</v>
      </c>
      <c r="LMF2" s="2" t="s">
        <v>8982</v>
      </c>
      <c r="LMG2" s="2" t="s">
        <v>8983</v>
      </c>
      <c r="LMH2" s="2" t="s">
        <v>8984</v>
      </c>
      <c r="LMI2" s="2" t="s">
        <v>8985</v>
      </c>
      <c r="LMJ2" s="2" t="s">
        <v>8986</v>
      </c>
      <c r="LMK2" s="2" t="s">
        <v>8987</v>
      </c>
      <c r="LML2" s="2" t="s">
        <v>8988</v>
      </c>
      <c r="LMM2" s="2" t="s">
        <v>8989</v>
      </c>
      <c r="LMN2" s="2" t="s">
        <v>8990</v>
      </c>
      <c r="LMO2" s="2" t="s">
        <v>8991</v>
      </c>
      <c r="LMP2" s="2" t="s">
        <v>8992</v>
      </c>
      <c r="LMQ2" s="2" t="s">
        <v>8993</v>
      </c>
      <c r="LMR2" s="2" t="s">
        <v>8994</v>
      </c>
      <c r="LMS2" s="2" t="s">
        <v>8995</v>
      </c>
      <c r="LMT2" s="2" t="s">
        <v>8996</v>
      </c>
      <c r="LMU2" s="2" t="s">
        <v>8997</v>
      </c>
      <c r="LMV2" s="2" t="s">
        <v>8998</v>
      </c>
      <c r="LMW2" s="2" t="s">
        <v>8999</v>
      </c>
      <c r="LMX2" s="2" t="s">
        <v>9000</v>
      </c>
      <c r="LMY2" s="2" t="s">
        <v>9001</v>
      </c>
      <c r="LMZ2" s="2" t="s">
        <v>9002</v>
      </c>
      <c r="LNA2" s="2" t="s">
        <v>9003</v>
      </c>
      <c r="LNB2" s="2" t="s">
        <v>9004</v>
      </c>
      <c r="LNC2" s="2" t="s">
        <v>9005</v>
      </c>
      <c r="LND2" s="2" t="s">
        <v>9006</v>
      </c>
      <c r="LNE2" s="2" t="s">
        <v>9007</v>
      </c>
      <c r="LNF2" s="2" t="s">
        <v>9008</v>
      </c>
      <c r="LNG2" s="2" t="s">
        <v>9009</v>
      </c>
      <c r="LNH2" s="2" t="s">
        <v>9010</v>
      </c>
      <c r="LNI2" s="2" t="s">
        <v>9011</v>
      </c>
      <c r="LNJ2" s="2" t="s">
        <v>9012</v>
      </c>
      <c r="LNK2" s="2" t="s">
        <v>9013</v>
      </c>
      <c r="LNL2" s="2" t="s">
        <v>9014</v>
      </c>
      <c r="LNM2" s="2" t="s">
        <v>9015</v>
      </c>
      <c r="LNN2" s="2" t="s">
        <v>9016</v>
      </c>
      <c r="LNO2" s="2" t="s">
        <v>9017</v>
      </c>
      <c r="LNP2" s="2" t="s">
        <v>9018</v>
      </c>
      <c r="LNQ2" s="2" t="s">
        <v>9019</v>
      </c>
      <c r="LNR2" s="2" t="s">
        <v>9020</v>
      </c>
      <c r="LNS2" s="2" t="s">
        <v>9021</v>
      </c>
      <c r="LNT2" s="2" t="s">
        <v>9022</v>
      </c>
      <c r="LNU2" s="2" t="s">
        <v>9023</v>
      </c>
      <c r="LNV2" s="2" t="s">
        <v>9024</v>
      </c>
      <c r="LNW2" s="2" t="s">
        <v>9025</v>
      </c>
      <c r="LNX2" s="2" t="s">
        <v>9026</v>
      </c>
      <c r="LNY2" s="2" t="s">
        <v>9027</v>
      </c>
      <c r="LNZ2" s="2" t="s">
        <v>9028</v>
      </c>
      <c r="LOA2" s="2" t="s">
        <v>9029</v>
      </c>
      <c r="LOB2" s="2" t="s">
        <v>9030</v>
      </c>
      <c r="LOC2" s="2" t="s">
        <v>9031</v>
      </c>
      <c r="LOD2" s="2" t="s">
        <v>9032</v>
      </c>
      <c r="LOE2" s="2" t="s">
        <v>9033</v>
      </c>
      <c r="LOF2" s="2" t="s">
        <v>9034</v>
      </c>
      <c r="LOG2" s="2" t="s">
        <v>9035</v>
      </c>
      <c r="LOH2" s="2" t="s">
        <v>9036</v>
      </c>
      <c r="LOI2" s="2" t="s">
        <v>9037</v>
      </c>
      <c r="LOJ2" s="2" t="s">
        <v>9038</v>
      </c>
      <c r="LOK2" s="2" t="s">
        <v>9039</v>
      </c>
      <c r="LOL2" s="2" t="s">
        <v>9040</v>
      </c>
      <c r="LOM2" s="2" t="s">
        <v>9041</v>
      </c>
      <c r="LON2" s="2" t="s">
        <v>9042</v>
      </c>
      <c r="LOO2" s="2" t="s">
        <v>9043</v>
      </c>
      <c r="LOP2" s="2" t="s">
        <v>9044</v>
      </c>
      <c r="LOQ2" s="2" t="s">
        <v>9045</v>
      </c>
      <c r="LOR2" s="2" t="s">
        <v>9046</v>
      </c>
      <c r="LOS2" s="2" t="s">
        <v>9047</v>
      </c>
      <c r="LOT2" s="2" t="s">
        <v>9048</v>
      </c>
      <c r="LOU2" s="2" t="s">
        <v>9049</v>
      </c>
      <c r="LOV2" s="2" t="s">
        <v>9050</v>
      </c>
      <c r="LOW2" s="2" t="s">
        <v>9051</v>
      </c>
      <c r="LOX2" s="2" t="s">
        <v>9052</v>
      </c>
      <c r="LOY2" s="2" t="s">
        <v>9053</v>
      </c>
      <c r="LOZ2" s="2" t="s">
        <v>9054</v>
      </c>
      <c r="LPA2" s="2" t="s">
        <v>9055</v>
      </c>
      <c r="LPB2" s="2" t="s">
        <v>9056</v>
      </c>
      <c r="LPC2" s="2" t="s">
        <v>9057</v>
      </c>
      <c r="LPD2" s="2" t="s">
        <v>9058</v>
      </c>
      <c r="LPE2" s="2" t="s">
        <v>9059</v>
      </c>
      <c r="LPF2" s="2" t="s">
        <v>9060</v>
      </c>
      <c r="LPG2" s="2" t="s">
        <v>9061</v>
      </c>
      <c r="LPH2" s="2" t="s">
        <v>9062</v>
      </c>
      <c r="LPI2" s="2" t="s">
        <v>9063</v>
      </c>
      <c r="LPJ2" s="2" t="s">
        <v>9064</v>
      </c>
      <c r="LPK2" s="2" t="s">
        <v>9065</v>
      </c>
      <c r="LPL2" s="2" t="s">
        <v>9066</v>
      </c>
      <c r="LPM2" s="2" t="s">
        <v>9067</v>
      </c>
      <c r="LPN2" s="2" t="s">
        <v>9068</v>
      </c>
      <c r="LPO2" s="2" t="s">
        <v>9069</v>
      </c>
      <c r="LPP2" s="2" t="s">
        <v>9070</v>
      </c>
      <c r="LPQ2" s="2" t="s">
        <v>9071</v>
      </c>
      <c r="LPR2" s="2" t="s">
        <v>9072</v>
      </c>
      <c r="LPS2" s="2" t="s">
        <v>9073</v>
      </c>
      <c r="LPT2" s="2" t="s">
        <v>9074</v>
      </c>
      <c r="LPU2" s="2" t="s">
        <v>9075</v>
      </c>
      <c r="LPV2" s="2" t="s">
        <v>9076</v>
      </c>
      <c r="LPW2" s="2" t="s">
        <v>9077</v>
      </c>
      <c r="LPX2" s="2" t="s">
        <v>9078</v>
      </c>
      <c r="LPY2" s="2" t="s">
        <v>9079</v>
      </c>
      <c r="LPZ2" s="2" t="s">
        <v>9080</v>
      </c>
      <c r="LQA2" s="2" t="s">
        <v>9081</v>
      </c>
      <c r="LQB2" s="2" t="s">
        <v>9082</v>
      </c>
      <c r="LQC2" s="2" t="s">
        <v>9083</v>
      </c>
      <c r="LQD2" s="2" t="s">
        <v>9084</v>
      </c>
      <c r="LQE2" s="2" t="s">
        <v>9085</v>
      </c>
      <c r="LQF2" s="2" t="s">
        <v>9086</v>
      </c>
      <c r="LQG2" s="2" t="s">
        <v>9087</v>
      </c>
      <c r="LQH2" s="2" t="s">
        <v>9088</v>
      </c>
      <c r="LQI2" s="2" t="s">
        <v>9089</v>
      </c>
      <c r="LQJ2" s="2" t="s">
        <v>9090</v>
      </c>
      <c r="LQK2" s="2" t="s">
        <v>9091</v>
      </c>
      <c r="LQL2" s="2" t="s">
        <v>9092</v>
      </c>
      <c r="LQM2" s="2" t="s">
        <v>9093</v>
      </c>
      <c r="LQN2" s="2" t="s">
        <v>9094</v>
      </c>
      <c r="LQO2" s="2" t="s">
        <v>9095</v>
      </c>
      <c r="LQP2" s="2" t="s">
        <v>9096</v>
      </c>
      <c r="LQQ2" s="2" t="s">
        <v>9097</v>
      </c>
      <c r="LQR2" s="2" t="s">
        <v>9098</v>
      </c>
      <c r="LQS2" s="2" t="s">
        <v>9099</v>
      </c>
      <c r="LQT2" s="2" t="s">
        <v>9100</v>
      </c>
      <c r="LQU2" s="2" t="s">
        <v>9101</v>
      </c>
      <c r="LQV2" s="2" t="s">
        <v>9102</v>
      </c>
      <c r="LQW2" s="2" t="s">
        <v>9103</v>
      </c>
      <c r="LQX2" s="2" t="s">
        <v>9104</v>
      </c>
      <c r="LQY2" s="2" t="s">
        <v>9105</v>
      </c>
      <c r="LQZ2" s="2" t="s">
        <v>9106</v>
      </c>
      <c r="LRA2" s="2" t="s">
        <v>9107</v>
      </c>
      <c r="LRB2" s="2" t="s">
        <v>9108</v>
      </c>
      <c r="LRC2" s="2" t="s">
        <v>9109</v>
      </c>
      <c r="LRD2" s="2" t="s">
        <v>9110</v>
      </c>
      <c r="LRE2" s="2" t="s">
        <v>9111</v>
      </c>
      <c r="LRF2" s="2" t="s">
        <v>9112</v>
      </c>
      <c r="LRG2" s="2" t="s">
        <v>9113</v>
      </c>
      <c r="LRH2" s="2" t="s">
        <v>9114</v>
      </c>
      <c r="LRI2" s="2" t="s">
        <v>9115</v>
      </c>
      <c r="LRJ2" s="2" t="s">
        <v>9116</v>
      </c>
      <c r="LRK2" s="2" t="s">
        <v>9117</v>
      </c>
      <c r="LRL2" s="2" t="s">
        <v>9118</v>
      </c>
      <c r="LRM2" s="2" t="s">
        <v>9119</v>
      </c>
      <c r="LRN2" s="2" t="s">
        <v>9120</v>
      </c>
      <c r="LRO2" s="2" t="s">
        <v>9121</v>
      </c>
      <c r="LRP2" s="2" t="s">
        <v>9122</v>
      </c>
      <c r="LRQ2" s="2" t="s">
        <v>9123</v>
      </c>
      <c r="LRR2" s="2" t="s">
        <v>9124</v>
      </c>
      <c r="LRS2" s="2" t="s">
        <v>9125</v>
      </c>
      <c r="LRT2" s="2" t="s">
        <v>9126</v>
      </c>
      <c r="LRU2" s="2" t="s">
        <v>9127</v>
      </c>
      <c r="LRV2" s="2" t="s">
        <v>9128</v>
      </c>
      <c r="LRW2" s="2" t="s">
        <v>9129</v>
      </c>
      <c r="LRX2" s="2" t="s">
        <v>9130</v>
      </c>
      <c r="LRY2" s="2" t="s">
        <v>9131</v>
      </c>
      <c r="LRZ2" s="2" t="s">
        <v>9132</v>
      </c>
      <c r="LSA2" s="2" t="s">
        <v>9133</v>
      </c>
      <c r="LSB2" s="2" t="s">
        <v>9134</v>
      </c>
      <c r="LSC2" s="2" t="s">
        <v>9135</v>
      </c>
      <c r="LSD2" s="2" t="s">
        <v>9136</v>
      </c>
      <c r="LSE2" s="2" t="s">
        <v>9137</v>
      </c>
      <c r="LSF2" s="2" t="s">
        <v>9138</v>
      </c>
      <c r="LSG2" s="2" t="s">
        <v>9139</v>
      </c>
      <c r="LSH2" s="2" t="s">
        <v>9140</v>
      </c>
      <c r="LSI2" s="2" t="s">
        <v>9141</v>
      </c>
      <c r="LSJ2" s="2" t="s">
        <v>9142</v>
      </c>
      <c r="LSK2" s="2" t="s">
        <v>9143</v>
      </c>
      <c r="LSL2" s="2" t="s">
        <v>9144</v>
      </c>
      <c r="LSM2" s="2" t="s">
        <v>9145</v>
      </c>
      <c r="LSN2" s="2" t="s">
        <v>9146</v>
      </c>
      <c r="LSO2" s="2" t="s">
        <v>9147</v>
      </c>
      <c r="LSP2" s="2" t="s">
        <v>9148</v>
      </c>
      <c r="LSQ2" s="2" t="s">
        <v>9149</v>
      </c>
      <c r="LSR2" s="2" t="s">
        <v>9150</v>
      </c>
      <c r="LSS2" s="2" t="s">
        <v>9151</v>
      </c>
      <c r="LST2" s="2" t="s">
        <v>9152</v>
      </c>
      <c r="LSU2" s="2" t="s">
        <v>9153</v>
      </c>
      <c r="LSV2" s="2" t="s">
        <v>9154</v>
      </c>
      <c r="LSW2" s="2" t="s">
        <v>9155</v>
      </c>
      <c r="LSX2" s="2" t="s">
        <v>9156</v>
      </c>
      <c r="LSY2" s="2" t="s">
        <v>9157</v>
      </c>
      <c r="LSZ2" s="2" t="s">
        <v>9158</v>
      </c>
      <c r="LTA2" s="2" t="s">
        <v>9159</v>
      </c>
      <c r="LTB2" s="2" t="s">
        <v>9160</v>
      </c>
      <c r="LTC2" s="2" t="s">
        <v>9161</v>
      </c>
      <c r="LTD2" s="2" t="s">
        <v>9162</v>
      </c>
      <c r="LTE2" s="2" t="s">
        <v>9163</v>
      </c>
      <c r="LTF2" s="2" t="s">
        <v>9164</v>
      </c>
      <c r="LTG2" s="2" t="s">
        <v>9165</v>
      </c>
      <c r="LTH2" s="2" t="s">
        <v>9166</v>
      </c>
      <c r="LTI2" s="2" t="s">
        <v>9167</v>
      </c>
      <c r="LTJ2" s="2" t="s">
        <v>9168</v>
      </c>
      <c r="LTK2" s="2" t="s">
        <v>9169</v>
      </c>
      <c r="LTL2" s="2" t="s">
        <v>9170</v>
      </c>
      <c r="LTM2" s="2" t="s">
        <v>9171</v>
      </c>
      <c r="LTN2" s="2" t="s">
        <v>9172</v>
      </c>
      <c r="LTO2" s="2" t="s">
        <v>9173</v>
      </c>
      <c r="LTP2" s="2" t="s">
        <v>9174</v>
      </c>
      <c r="LTQ2" s="2" t="s">
        <v>9175</v>
      </c>
      <c r="LTR2" s="2" t="s">
        <v>9176</v>
      </c>
      <c r="LTS2" s="2" t="s">
        <v>9177</v>
      </c>
      <c r="LTT2" s="2" t="s">
        <v>9178</v>
      </c>
      <c r="LTU2" s="2" t="s">
        <v>9179</v>
      </c>
      <c r="LTV2" s="2" t="s">
        <v>9180</v>
      </c>
      <c r="LTW2" s="2" t="s">
        <v>9181</v>
      </c>
      <c r="LTX2" s="2" t="s">
        <v>9182</v>
      </c>
      <c r="LTY2" s="2" t="s">
        <v>9183</v>
      </c>
      <c r="LTZ2" s="2" t="s">
        <v>9184</v>
      </c>
      <c r="LUA2" s="2" t="s">
        <v>9185</v>
      </c>
      <c r="LUB2" s="2" t="s">
        <v>9186</v>
      </c>
      <c r="LUC2" s="2" t="s">
        <v>9187</v>
      </c>
      <c r="LUD2" s="2" t="s">
        <v>9188</v>
      </c>
      <c r="LUE2" s="2" t="s">
        <v>9189</v>
      </c>
      <c r="LUF2" s="2" t="s">
        <v>9190</v>
      </c>
      <c r="LUG2" s="2" t="s">
        <v>9191</v>
      </c>
      <c r="LUH2" s="2" t="s">
        <v>9192</v>
      </c>
      <c r="LUI2" s="2" t="s">
        <v>9193</v>
      </c>
      <c r="LUJ2" s="2" t="s">
        <v>9194</v>
      </c>
      <c r="LUK2" s="2" t="s">
        <v>9195</v>
      </c>
      <c r="LUL2" s="2" t="s">
        <v>9196</v>
      </c>
      <c r="LUM2" s="2" t="s">
        <v>9197</v>
      </c>
      <c r="LUN2" s="2" t="s">
        <v>9198</v>
      </c>
      <c r="LUO2" s="2" t="s">
        <v>9199</v>
      </c>
      <c r="LUP2" s="2" t="s">
        <v>9200</v>
      </c>
      <c r="LUQ2" s="2" t="s">
        <v>9201</v>
      </c>
      <c r="LUR2" s="2" t="s">
        <v>9202</v>
      </c>
      <c r="LUS2" s="2" t="s">
        <v>9203</v>
      </c>
      <c r="LUT2" s="2" t="s">
        <v>9204</v>
      </c>
      <c r="LUU2" s="2" t="s">
        <v>9205</v>
      </c>
      <c r="LUV2" s="2" t="s">
        <v>9206</v>
      </c>
      <c r="LUW2" s="2" t="s">
        <v>9207</v>
      </c>
      <c r="LUX2" s="2" t="s">
        <v>9208</v>
      </c>
      <c r="LUY2" s="2" t="s">
        <v>9209</v>
      </c>
      <c r="LUZ2" s="2" t="s">
        <v>9210</v>
      </c>
      <c r="LVA2" s="2" t="s">
        <v>9211</v>
      </c>
      <c r="LVB2" s="2" t="s">
        <v>9212</v>
      </c>
      <c r="LVC2" s="2" t="s">
        <v>9213</v>
      </c>
      <c r="LVD2" s="2" t="s">
        <v>9214</v>
      </c>
      <c r="LVE2" s="2" t="s">
        <v>9215</v>
      </c>
      <c r="LVF2" s="2" t="s">
        <v>9216</v>
      </c>
      <c r="LVG2" s="2" t="s">
        <v>9217</v>
      </c>
      <c r="LVH2" s="2" t="s">
        <v>9218</v>
      </c>
      <c r="LVI2" s="2" t="s">
        <v>9219</v>
      </c>
      <c r="LVJ2" s="2" t="s">
        <v>9220</v>
      </c>
      <c r="LVK2" s="2" t="s">
        <v>9221</v>
      </c>
      <c r="LVL2" s="2" t="s">
        <v>9222</v>
      </c>
      <c r="LVM2" s="2" t="s">
        <v>9223</v>
      </c>
      <c r="LVN2" s="2" t="s">
        <v>9224</v>
      </c>
      <c r="LVO2" s="2" t="s">
        <v>9225</v>
      </c>
      <c r="LVP2" s="2" t="s">
        <v>9226</v>
      </c>
      <c r="LVQ2" s="2" t="s">
        <v>9227</v>
      </c>
      <c r="LVR2" s="2" t="s">
        <v>9228</v>
      </c>
      <c r="LVS2" s="2" t="s">
        <v>9229</v>
      </c>
      <c r="LVT2" s="2" t="s">
        <v>9230</v>
      </c>
      <c r="LVU2" s="2" t="s">
        <v>9231</v>
      </c>
      <c r="LVV2" s="2" t="s">
        <v>9232</v>
      </c>
      <c r="LVW2" s="2" t="s">
        <v>9233</v>
      </c>
      <c r="LVX2" s="2" t="s">
        <v>9234</v>
      </c>
      <c r="LVY2" s="2" t="s">
        <v>9235</v>
      </c>
      <c r="LVZ2" s="2" t="s">
        <v>9236</v>
      </c>
      <c r="LWA2" s="2" t="s">
        <v>9237</v>
      </c>
      <c r="LWB2" s="2" t="s">
        <v>9238</v>
      </c>
      <c r="LWC2" s="2" t="s">
        <v>9239</v>
      </c>
      <c r="LWD2" s="2" t="s">
        <v>9240</v>
      </c>
      <c r="LWE2" s="2" t="s">
        <v>9241</v>
      </c>
      <c r="LWF2" s="2" t="s">
        <v>9242</v>
      </c>
      <c r="LWG2" s="2" t="s">
        <v>9243</v>
      </c>
      <c r="LWH2" s="2" t="s">
        <v>9244</v>
      </c>
      <c r="LWI2" s="2" t="s">
        <v>9245</v>
      </c>
      <c r="LWJ2" s="2" t="s">
        <v>9246</v>
      </c>
      <c r="LWK2" s="2" t="s">
        <v>9247</v>
      </c>
      <c r="LWL2" s="2" t="s">
        <v>9248</v>
      </c>
      <c r="LWM2" s="2" t="s">
        <v>9249</v>
      </c>
      <c r="LWN2" s="2" t="s">
        <v>9250</v>
      </c>
      <c r="LWO2" s="2" t="s">
        <v>9251</v>
      </c>
      <c r="LWP2" s="2" t="s">
        <v>9252</v>
      </c>
      <c r="LWQ2" s="2" t="s">
        <v>9253</v>
      </c>
      <c r="LWR2" s="2" t="s">
        <v>9254</v>
      </c>
      <c r="LWS2" s="2" t="s">
        <v>9255</v>
      </c>
      <c r="LWT2" s="2" t="s">
        <v>9256</v>
      </c>
      <c r="LWU2" s="2" t="s">
        <v>9257</v>
      </c>
      <c r="LWV2" s="2" t="s">
        <v>9258</v>
      </c>
      <c r="LWW2" s="2" t="s">
        <v>9259</v>
      </c>
      <c r="LWX2" s="2" t="s">
        <v>9260</v>
      </c>
      <c r="LWY2" s="2" t="s">
        <v>9261</v>
      </c>
      <c r="LWZ2" s="2" t="s">
        <v>9262</v>
      </c>
      <c r="LXA2" s="2" t="s">
        <v>9263</v>
      </c>
      <c r="LXB2" s="2" t="s">
        <v>9264</v>
      </c>
      <c r="LXC2" s="2" t="s">
        <v>9265</v>
      </c>
      <c r="LXD2" s="2" t="s">
        <v>9266</v>
      </c>
      <c r="LXE2" s="2" t="s">
        <v>9267</v>
      </c>
      <c r="LXF2" s="2" t="s">
        <v>9268</v>
      </c>
      <c r="LXG2" s="2" t="s">
        <v>9269</v>
      </c>
      <c r="LXH2" s="2" t="s">
        <v>9270</v>
      </c>
      <c r="LXI2" s="2" t="s">
        <v>9271</v>
      </c>
      <c r="LXJ2" s="2" t="s">
        <v>9272</v>
      </c>
      <c r="LXK2" s="2" t="s">
        <v>9273</v>
      </c>
      <c r="LXL2" s="2" t="s">
        <v>9274</v>
      </c>
      <c r="LXM2" s="2" t="s">
        <v>9275</v>
      </c>
      <c r="LXN2" s="2" t="s">
        <v>9276</v>
      </c>
      <c r="LXO2" s="2" t="s">
        <v>9277</v>
      </c>
      <c r="LXP2" s="2" t="s">
        <v>9278</v>
      </c>
      <c r="LXQ2" s="2" t="s">
        <v>9279</v>
      </c>
      <c r="LXR2" s="2" t="s">
        <v>9280</v>
      </c>
      <c r="LXS2" s="2" t="s">
        <v>9281</v>
      </c>
      <c r="LXT2" s="2" t="s">
        <v>9282</v>
      </c>
      <c r="LXU2" s="2" t="s">
        <v>9283</v>
      </c>
      <c r="LXV2" s="2" t="s">
        <v>9284</v>
      </c>
      <c r="LXW2" s="2" t="s">
        <v>9285</v>
      </c>
      <c r="LXX2" s="2" t="s">
        <v>9286</v>
      </c>
      <c r="LXY2" s="2" t="s">
        <v>9287</v>
      </c>
    </row>
    <row r="3" spans="1:8761"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c r="P3" s="2" t="s">
        <v>75</v>
      </c>
      <c r="Q3" s="2" t="s">
        <v>75</v>
      </c>
      <c r="R3" s="2" t="s">
        <v>75</v>
      </c>
      <c r="S3" s="2" t="s">
        <v>75</v>
      </c>
      <c r="T3" s="2" t="s">
        <v>75</v>
      </c>
      <c r="U3" s="2" t="s">
        <v>75</v>
      </c>
      <c r="V3" s="2" t="s">
        <v>75</v>
      </c>
      <c r="W3" s="2" t="s">
        <v>75</v>
      </c>
      <c r="X3" s="2" t="s">
        <v>75</v>
      </c>
      <c r="Y3" s="2" t="s">
        <v>75</v>
      </c>
      <c r="Z3" s="2" t="s">
        <v>75</v>
      </c>
      <c r="AA3" s="2" t="s">
        <v>75</v>
      </c>
      <c r="AB3" s="2" t="s">
        <v>75</v>
      </c>
      <c r="AC3" s="2" t="s">
        <v>75</v>
      </c>
      <c r="AD3" s="2" t="s">
        <v>75</v>
      </c>
      <c r="AE3" s="2" t="s">
        <v>75</v>
      </c>
      <c r="AF3" s="2" t="s">
        <v>75</v>
      </c>
      <c r="AG3" s="2" t="s">
        <v>75</v>
      </c>
      <c r="AH3" s="2" t="s">
        <v>75</v>
      </c>
      <c r="AI3" s="2" t="s">
        <v>75</v>
      </c>
      <c r="AJ3" s="2" t="s">
        <v>75</v>
      </c>
      <c r="AK3" s="2" t="s">
        <v>75</v>
      </c>
      <c r="AL3" s="2" t="s">
        <v>75</v>
      </c>
      <c r="AM3" s="2" t="s">
        <v>75</v>
      </c>
      <c r="AN3" s="2" t="s">
        <v>75</v>
      </c>
      <c r="AO3" s="2" t="s">
        <v>75</v>
      </c>
      <c r="AP3" s="2" t="s">
        <v>75</v>
      </c>
      <c r="AQ3" s="2" t="s">
        <v>75</v>
      </c>
      <c r="AR3" s="2" t="s">
        <v>75</v>
      </c>
      <c r="AS3" s="2" t="s">
        <v>75</v>
      </c>
      <c r="AT3" s="2" t="s">
        <v>75</v>
      </c>
      <c r="AU3" s="2" t="s">
        <v>75</v>
      </c>
      <c r="AV3" s="2" t="s">
        <v>75</v>
      </c>
      <c r="AW3" s="2" t="s">
        <v>75</v>
      </c>
      <c r="AX3" s="2" t="s">
        <v>75</v>
      </c>
      <c r="AY3" s="2" t="s">
        <v>75</v>
      </c>
      <c r="AZ3" s="2" t="s">
        <v>75</v>
      </c>
      <c r="BA3" s="2" t="s">
        <v>75</v>
      </c>
      <c r="BB3" s="2" t="s">
        <v>75</v>
      </c>
      <c r="BC3" s="2" t="s">
        <v>75</v>
      </c>
      <c r="BD3" s="2" t="s">
        <v>75</v>
      </c>
      <c r="BE3" s="2" t="s">
        <v>75</v>
      </c>
      <c r="BF3" s="2" t="s">
        <v>75</v>
      </c>
      <c r="BG3" s="2" t="s">
        <v>75</v>
      </c>
      <c r="BH3" s="2" t="s">
        <v>75</v>
      </c>
      <c r="BI3" s="2" t="s">
        <v>75</v>
      </c>
      <c r="BJ3" s="2" t="s">
        <v>75</v>
      </c>
      <c r="BK3" s="2" t="s">
        <v>75</v>
      </c>
      <c r="BL3" s="2" t="s">
        <v>75</v>
      </c>
      <c r="BM3" s="2" t="s">
        <v>75</v>
      </c>
      <c r="BN3" s="2" t="s">
        <v>75</v>
      </c>
      <c r="BO3" s="2" t="s">
        <v>75</v>
      </c>
      <c r="BP3" s="2" t="s">
        <v>75</v>
      </c>
      <c r="BQ3" s="2" t="s">
        <v>75</v>
      </c>
      <c r="BR3" s="2" t="s">
        <v>75</v>
      </c>
      <c r="BS3" s="2" t="s">
        <v>75</v>
      </c>
      <c r="BT3" s="2" t="s">
        <v>75</v>
      </c>
      <c r="BU3" s="2" t="s">
        <v>75</v>
      </c>
      <c r="BV3" s="2" t="s">
        <v>75</v>
      </c>
      <c r="BW3" s="2" t="s">
        <v>75</v>
      </c>
      <c r="BX3" s="2" t="s">
        <v>75</v>
      </c>
      <c r="BY3" s="2" t="s">
        <v>75</v>
      </c>
      <c r="BZ3" s="2" t="s">
        <v>75</v>
      </c>
      <c r="CA3" s="2" t="s">
        <v>75</v>
      </c>
      <c r="CB3" s="2" t="s">
        <v>75</v>
      </c>
      <c r="CC3" s="2" t="s">
        <v>75</v>
      </c>
      <c r="CD3" s="2" t="s">
        <v>75</v>
      </c>
      <c r="CE3" s="2" t="s">
        <v>75</v>
      </c>
      <c r="CF3" s="2" t="s">
        <v>75</v>
      </c>
      <c r="CG3" s="2" t="s">
        <v>75</v>
      </c>
      <c r="CH3" s="2" t="s">
        <v>75</v>
      </c>
      <c r="CI3" s="2" t="s">
        <v>75</v>
      </c>
      <c r="CJ3" s="2" t="s">
        <v>75</v>
      </c>
      <c r="CK3" s="2" t="s">
        <v>75</v>
      </c>
      <c r="CL3" s="2" t="s">
        <v>75</v>
      </c>
      <c r="CM3" s="2" t="s">
        <v>75</v>
      </c>
      <c r="CN3" s="2" t="s">
        <v>75</v>
      </c>
      <c r="CO3" s="2" t="s">
        <v>75</v>
      </c>
      <c r="CP3" s="2" t="s">
        <v>75</v>
      </c>
      <c r="CQ3" s="2" t="s">
        <v>75</v>
      </c>
      <c r="CR3" s="2" t="s">
        <v>75</v>
      </c>
      <c r="CS3" s="2" t="s">
        <v>75</v>
      </c>
      <c r="CT3" s="2" t="s">
        <v>75</v>
      </c>
      <c r="CU3" s="2" t="s">
        <v>75</v>
      </c>
      <c r="CV3" s="2" t="s">
        <v>75</v>
      </c>
      <c r="CW3" s="2" t="s">
        <v>75</v>
      </c>
      <c r="CX3" s="2" t="s">
        <v>75</v>
      </c>
      <c r="CY3" s="2" t="s">
        <v>75</v>
      </c>
      <c r="CZ3" s="2" t="s">
        <v>75</v>
      </c>
      <c r="DA3" s="2" t="s">
        <v>75</v>
      </c>
      <c r="DB3" s="2" t="s">
        <v>75</v>
      </c>
      <c r="DC3" s="2" t="s">
        <v>75</v>
      </c>
      <c r="DD3" s="2" t="s">
        <v>75</v>
      </c>
      <c r="DE3" s="2" t="s">
        <v>75</v>
      </c>
      <c r="DF3" s="2" t="s">
        <v>75</v>
      </c>
      <c r="DG3" s="2" t="s">
        <v>75</v>
      </c>
      <c r="DH3" s="2" t="s">
        <v>75</v>
      </c>
      <c r="DI3" s="2" t="s">
        <v>75</v>
      </c>
      <c r="DJ3" s="2" t="s">
        <v>75</v>
      </c>
      <c r="DK3" s="2" t="s">
        <v>75</v>
      </c>
      <c r="DL3" s="2" t="s">
        <v>75</v>
      </c>
      <c r="DM3" s="2" t="s">
        <v>75</v>
      </c>
      <c r="DN3" s="2" t="s">
        <v>75</v>
      </c>
      <c r="DO3" s="2" t="s">
        <v>75</v>
      </c>
      <c r="DP3" s="2" t="s">
        <v>75</v>
      </c>
      <c r="DQ3" s="2" t="s">
        <v>75</v>
      </c>
      <c r="DR3" s="2" t="s">
        <v>75</v>
      </c>
      <c r="DS3" s="2" t="s">
        <v>75</v>
      </c>
      <c r="DT3" s="2" t="s">
        <v>75</v>
      </c>
      <c r="DU3" s="2" t="s">
        <v>75</v>
      </c>
      <c r="DV3" s="2" t="s">
        <v>75</v>
      </c>
      <c r="DW3" s="2" t="s">
        <v>75</v>
      </c>
      <c r="DX3" s="2" t="s">
        <v>75</v>
      </c>
      <c r="DY3" s="2" t="s">
        <v>75</v>
      </c>
      <c r="DZ3" s="2" t="s">
        <v>75</v>
      </c>
      <c r="EA3" s="2" t="s">
        <v>75</v>
      </c>
      <c r="EB3" s="2" t="s">
        <v>75</v>
      </c>
      <c r="EC3" s="2" t="s">
        <v>75</v>
      </c>
      <c r="ED3" s="2" t="s">
        <v>75</v>
      </c>
      <c r="EE3" s="2" t="s">
        <v>75</v>
      </c>
      <c r="EF3" s="2" t="s">
        <v>75</v>
      </c>
      <c r="EG3" s="2" t="s">
        <v>75</v>
      </c>
      <c r="EH3" s="2" t="s">
        <v>75</v>
      </c>
      <c r="EI3" s="2" t="s">
        <v>75</v>
      </c>
      <c r="EJ3" s="2" t="s">
        <v>75</v>
      </c>
      <c r="EK3" s="2" t="s">
        <v>75</v>
      </c>
      <c r="EL3" s="2" t="s">
        <v>75</v>
      </c>
      <c r="EM3" s="2" t="s">
        <v>75</v>
      </c>
      <c r="EN3" s="2" t="s">
        <v>75</v>
      </c>
      <c r="EO3" s="2" t="s">
        <v>75</v>
      </c>
      <c r="EP3" s="2" t="s">
        <v>75</v>
      </c>
      <c r="EQ3" s="2" t="s">
        <v>75</v>
      </c>
      <c r="ER3" s="2" t="s">
        <v>75</v>
      </c>
      <c r="ES3" s="2" t="s">
        <v>75</v>
      </c>
      <c r="ET3" s="2" t="s">
        <v>75</v>
      </c>
      <c r="EU3" s="2" t="s">
        <v>75</v>
      </c>
      <c r="EV3" s="2" t="s">
        <v>75</v>
      </c>
      <c r="EW3" s="2" t="s">
        <v>75</v>
      </c>
      <c r="EX3" s="2" t="s">
        <v>75</v>
      </c>
      <c r="EY3" s="2" t="s">
        <v>75</v>
      </c>
      <c r="EZ3" s="2" t="s">
        <v>75</v>
      </c>
      <c r="FA3" s="2" t="s">
        <v>75</v>
      </c>
      <c r="FB3" s="2" t="s">
        <v>75</v>
      </c>
      <c r="FC3" s="2" t="s">
        <v>75</v>
      </c>
      <c r="FD3" s="2" t="s">
        <v>75</v>
      </c>
      <c r="FE3" s="2" t="s">
        <v>75</v>
      </c>
      <c r="FF3" s="2" t="s">
        <v>75</v>
      </c>
      <c r="FG3" s="2" t="s">
        <v>75</v>
      </c>
      <c r="FH3" s="2" t="s">
        <v>75</v>
      </c>
      <c r="FI3" s="2" t="s">
        <v>75</v>
      </c>
      <c r="FJ3" s="2" t="s">
        <v>75</v>
      </c>
      <c r="FK3" s="2" t="s">
        <v>75</v>
      </c>
      <c r="FL3" s="2" t="s">
        <v>75</v>
      </c>
      <c r="FM3" s="2" t="s">
        <v>75</v>
      </c>
      <c r="FN3" s="2" t="s">
        <v>75</v>
      </c>
      <c r="FO3" s="2" t="s">
        <v>75</v>
      </c>
      <c r="FP3" s="2" t="s">
        <v>75</v>
      </c>
      <c r="FQ3" s="2" t="s">
        <v>75</v>
      </c>
      <c r="FR3" s="2" t="s">
        <v>75</v>
      </c>
      <c r="FS3" s="2" t="s">
        <v>75</v>
      </c>
      <c r="FT3" s="2" t="s">
        <v>75</v>
      </c>
      <c r="FU3" s="2" t="s">
        <v>75</v>
      </c>
      <c r="FV3" s="2" t="s">
        <v>75</v>
      </c>
      <c r="FW3" s="2" t="s">
        <v>75</v>
      </c>
      <c r="FX3" s="2" t="s">
        <v>75</v>
      </c>
      <c r="FY3" s="2" t="s">
        <v>75</v>
      </c>
      <c r="FZ3" s="2" t="s">
        <v>75</v>
      </c>
      <c r="GA3" s="2" t="s">
        <v>75</v>
      </c>
      <c r="GB3" s="2" t="s">
        <v>75</v>
      </c>
      <c r="GC3" s="2" t="s">
        <v>75</v>
      </c>
      <c r="GD3" s="2" t="s">
        <v>75</v>
      </c>
      <c r="GE3" s="2" t="s">
        <v>75</v>
      </c>
      <c r="GF3" s="2" t="s">
        <v>75</v>
      </c>
      <c r="GG3" s="2" t="s">
        <v>75</v>
      </c>
      <c r="GH3" s="2" t="s">
        <v>75</v>
      </c>
      <c r="GI3" s="2" t="s">
        <v>75</v>
      </c>
      <c r="GJ3" s="2" t="s">
        <v>75</v>
      </c>
      <c r="GK3" s="2" t="s">
        <v>75</v>
      </c>
      <c r="GL3" s="2" t="s">
        <v>75</v>
      </c>
      <c r="GM3" s="2" t="s">
        <v>75</v>
      </c>
      <c r="GN3" s="2" t="s">
        <v>75</v>
      </c>
      <c r="GO3" s="2" t="s">
        <v>75</v>
      </c>
      <c r="GP3" s="2" t="s">
        <v>75</v>
      </c>
      <c r="GQ3" s="2" t="s">
        <v>75</v>
      </c>
      <c r="GR3" s="2" t="s">
        <v>75</v>
      </c>
      <c r="GS3" s="2" t="s">
        <v>75</v>
      </c>
      <c r="GT3" s="2" t="s">
        <v>75</v>
      </c>
      <c r="GU3" s="2" t="s">
        <v>75</v>
      </c>
      <c r="GV3" s="2" t="s">
        <v>75</v>
      </c>
      <c r="GW3" s="2" t="s">
        <v>75</v>
      </c>
      <c r="GX3" s="2" t="s">
        <v>75</v>
      </c>
      <c r="GY3" s="2" t="s">
        <v>75</v>
      </c>
      <c r="GZ3" s="2" t="s">
        <v>75</v>
      </c>
      <c r="HA3" s="2" t="s">
        <v>75</v>
      </c>
      <c r="HB3" s="2" t="s">
        <v>75</v>
      </c>
      <c r="HC3" s="2" t="s">
        <v>75</v>
      </c>
      <c r="HD3" s="2" t="s">
        <v>75</v>
      </c>
      <c r="HE3" s="2" t="s">
        <v>75</v>
      </c>
      <c r="HF3" s="2" t="s">
        <v>75</v>
      </c>
      <c r="HG3" s="2" t="s">
        <v>75</v>
      </c>
      <c r="HH3" s="2" t="s">
        <v>75</v>
      </c>
      <c r="HI3" s="2" t="s">
        <v>75</v>
      </c>
      <c r="HJ3" s="2" t="s">
        <v>75</v>
      </c>
      <c r="HK3" s="2" t="s">
        <v>75</v>
      </c>
      <c r="HL3" s="2" t="s">
        <v>75</v>
      </c>
      <c r="HM3" s="2" t="s">
        <v>75</v>
      </c>
      <c r="HN3" s="2" t="s">
        <v>75</v>
      </c>
      <c r="HO3" s="2" t="s">
        <v>75</v>
      </c>
      <c r="HP3" s="2" t="s">
        <v>75</v>
      </c>
      <c r="HQ3" s="2" t="s">
        <v>75</v>
      </c>
      <c r="HR3" s="2" t="s">
        <v>75</v>
      </c>
      <c r="HS3" s="2" t="s">
        <v>75</v>
      </c>
      <c r="HT3" s="2" t="s">
        <v>75</v>
      </c>
      <c r="HU3" s="2" t="s">
        <v>75</v>
      </c>
      <c r="HV3" s="2" t="s">
        <v>75</v>
      </c>
      <c r="HW3" s="2" t="s">
        <v>75</v>
      </c>
      <c r="HX3" s="2" t="s">
        <v>75</v>
      </c>
      <c r="HY3" s="2" t="s">
        <v>75</v>
      </c>
      <c r="HZ3" s="2" t="s">
        <v>75</v>
      </c>
      <c r="IA3" s="2" t="s">
        <v>75</v>
      </c>
      <c r="IB3" s="2" t="s">
        <v>75</v>
      </c>
      <c r="IC3" s="2" t="s">
        <v>75</v>
      </c>
      <c r="ID3" s="2" t="s">
        <v>75</v>
      </c>
      <c r="IE3" s="2" t="s">
        <v>75</v>
      </c>
      <c r="IF3" s="2" t="s">
        <v>75</v>
      </c>
      <c r="IG3" s="2" t="s">
        <v>75</v>
      </c>
      <c r="IH3" s="2" t="s">
        <v>75</v>
      </c>
      <c r="II3" s="2" t="s">
        <v>75</v>
      </c>
      <c r="IJ3" s="2" t="s">
        <v>75</v>
      </c>
      <c r="IK3" s="2" t="s">
        <v>75</v>
      </c>
      <c r="IL3" s="2" t="s">
        <v>75</v>
      </c>
      <c r="IM3" s="2" t="s">
        <v>75</v>
      </c>
      <c r="IN3" s="2" t="s">
        <v>75</v>
      </c>
      <c r="IO3" s="2" t="s">
        <v>75</v>
      </c>
      <c r="IP3" s="2" t="s">
        <v>75</v>
      </c>
      <c r="IQ3" s="2" t="s">
        <v>75</v>
      </c>
      <c r="IR3" s="2" t="s">
        <v>75</v>
      </c>
      <c r="IS3" s="2" t="s">
        <v>75</v>
      </c>
      <c r="IT3" s="2" t="s">
        <v>75</v>
      </c>
      <c r="IU3" s="2" t="s">
        <v>75</v>
      </c>
      <c r="IV3" s="2" t="s">
        <v>75</v>
      </c>
      <c r="IW3" s="2" t="s">
        <v>75</v>
      </c>
      <c r="IX3" s="2" t="s">
        <v>75</v>
      </c>
      <c r="IY3" s="2" t="s">
        <v>75</v>
      </c>
      <c r="IZ3" s="2" t="s">
        <v>75</v>
      </c>
      <c r="JA3" s="2" t="s">
        <v>75</v>
      </c>
      <c r="JB3" s="2" t="s">
        <v>75</v>
      </c>
      <c r="JC3" s="2" t="s">
        <v>75</v>
      </c>
      <c r="JD3" s="2" t="s">
        <v>75</v>
      </c>
      <c r="JE3" s="2" t="s">
        <v>75</v>
      </c>
      <c r="JF3" s="2" t="s">
        <v>75</v>
      </c>
      <c r="JG3" s="2" t="s">
        <v>75</v>
      </c>
      <c r="JH3" s="2" t="s">
        <v>75</v>
      </c>
      <c r="JI3" s="2" t="s">
        <v>75</v>
      </c>
      <c r="JJ3" s="2" t="s">
        <v>75</v>
      </c>
      <c r="JK3" s="2" t="s">
        <v>75</v>
      </c>
      <c r="JL3" s="2" t="s">
        <v>75</v>
      </c>
      <c r="JM3" s="2" t="s">
        <v>75</v>
      </c>
      <c r="JN3" s="2" t="s">
        <v>75</v>
      </c>
      <c r="JO3" s="2" t="s">
        <v>75</v>
      </c>
      <c r="JP3" s="2" t="s">
        <v>75</v>
      </c>
      <c r="JQ3" s="2" t="s">
        <v>75</v>
      </c>
      <c r="JR3" s="2" t="s">
        <v>75</v>
      </c>
      <c r="JS3" s="2" t="s">
        <v>75</v>
      </c>
      <c r="JT3" s="2" t="s">
        <v>75</v>
      </c>
      <c r="JU3" s="2" t="s">
        <v>75</v>
      </c>
      <c r="JV3" s="2" t="s">
        <v>75</v>
      </c>
      <c r="JW3" s="2" t="s">
        <v>75</v>
      </c>
      <c r="JX3" s="2" t="s">
        <v>75</v>
      </c>
      <c r="JY3" s="2" t="s">
        <v>75</v>
      </c>
      <c r="JZ3" s="2" t="s">
        <v>75</v>
      </c>
      <c r="KA3" s="2" t="s">
        <v>75</v>
      </c>
      <c r="KB3" s="2" t="s">
        <v>75</v>
      </c>
      <c r="KC3" s="2" t="s">
        <v>75</v>
      </c>
      <c r="KD3" s="2" t="s">
        <v>75</v>
      </c>
      <c r="KE3" s="2" t="s">
        <v>75</v>
      </c>
      <c r="KF3" s="2" t="s">
        <v>75</v>
      </c>
      <c r="KG3" s="2" t="s">
        <v>75</v>
      </c>
      <c r="KH3" s="2" t="s">
        <v>75</v>
      </c>
      <c r="KI3" s="2" t="s">
        <v>75</v>
      </c>
      <c r="KJ3" s="2" t="s">
        <v>75</v>
      </c>
      <c r="KK3" s="2" t="s">
        <v>75</v>
      </c>
      <c r="KL3" s="2" t="s">
        <v>75</v>
      </c>
      <c r="KM3" s="2" t="s">
        <v>75</v>
      </c>
      <c r="KN3" s="2" t="s">
        <v>75</v>
      </c>
      <c r="KO3" s="2" t="s">
        <v>75</v>
      </c>
      <c r="KP3" s="2" t="s">
        <v>75</v>
      </c>
      <c r="KQ3" s="2" t="s">
        <v>75</v>
      </c>
      <c r="KR3" s="2" t="s">
        <v>75</v>
      </c>
      <c r="KS3" s="2" t="s">
        <v>75</v>
      </c>
      <c r="KT3" s="2" t="s">
        <v>75</v>
      </c>
      <c r="KU3" s="2" t="s">
        <v>75</v>
      </c>
      <c r="KV3" s="2" t="s">
        <v>75</v>
      </c>
      <c r="KW3" s="2" t="s">
        <v>75</v>
      </c>
      <c r="KX3" s="2" t="s">
        <v>75</v>
      </c>
      <c r="KY3" s="2" t="s">
        <v>75</v>
      </c>
      <c r="KZ3" s="2" t="s">
        <v>75</v>
      </c>
      <c r="LA3" s="2" t="s">
        <v>75</v>
      </c>
      <c r="LB3" s="2" t="s">
        <v>75</v>
      </c>
      <c r="LC3" s="2" t="s">
        <v>75</v>
      </c>
      <c r="LD3" s="2" t="s">
        <v>75</v>
      </c>
      <c r="LE3" s="2" t="s">
        <v>75</v>
      </c>
      <c r="LF3" s="2" t="s">
        <v>75</v>
      </c>
      <c r="LG3" s="2" t="s">
        <v>75</v>
      </c>
      <c r="LH3" s="2" t="s">
        <v>75</v>
      </c>
      <c r="LI3" s="2" t="s">
        <v>75</v>
      </c>
      <c r="LJ3" s="2" t="s">
        <v>75</v>
      </c>
      <c r="LK3" s="2" t="s">
        <v>75</v>
      </c>
      <c r="LL3" s="2" t="s">
        <v>75</v>
      </c>
      <c r="LM3" s="2" t="s">
        <v>75</v>
      </c>
      <c r="LN3" s="2" t="s">
        <v>75</v>
      </c>
      <c r="LO3" s="2" t="s">
        <v>75</v>
      </c>
      <c r="LP3" s="2" t="s">
        <v>75</v>
      </c>
      <c r="LQ3" s="2" t="s">
        <v>75</v>
      </c>
      <c r="LR3" s="2" t="s">
        <v>75</v>
      </c>
      <c r="LS3" s="2" t="s">
        <v>75</v>
      </c>
      <c r="LT3" s="2" t="s">
        <v>75</v>
      </c>
      <c r="LU3" s="2" t="s">
        <v>75</v>
      </c>
      <c r="LV3" s="2" t="s">
        <v>75</v>
      </c>
      <c r="LW3" s="2" t="s">
        <v>75</v>
      </c>
      <c r="LX3" s="2" t="s">
        <v>75</v>
      </c>
      <c r="LY3" s="2" t="s">
        <v>75</v>
      </c>
      <c r="LZ3" s="2" t="s">
        <v>75</v>
      </c>
      <c r="MA3" s="2" t="s">
        <v>75</v>
      </c>
      <c r="MB3" s="2" t="s">
        <v>75</v>
      </c>
      <c r="MC3" s="2" t="s">
        <v>75</v>
      </c>
      <c r="MD3" s="2" t="s">
        <v>75</v>
      </c>
      <c r="ME3" s="2" t="s">
        <v>75</v>
      </c>
      <c r="MF3" s="2" t="s">
        <v>75</v>
      </c>
      <c r="MG3" s="2" t="s">
        <v>75</v>
      </c>
      <c r="MH3" s="2" t="s">
        <v>75</v>
      </c>
      <c r="MI3" s="2" t="s">
        <v>75</v>
      </c>
      <c r="MJ3" s="2" t="s">
        <v>75</v>
      </c>
      <c r="MK3" s="2" t="s">
        <v>75</v>
      </c>
      <c r="ML3" s="2" t="s">
        <v>75</v>
      </c>
      <c r="MM3" s="2" t="s">
        <v>75</v>
      </c>
      <c r="MN3" s="2" t="s">
        <v>75</v>
      </c>
      <c r="MO3" s="2" t="s">
        <v>75</v>
      </c>
      <c r="MP3" s="2" t="s">
        <v>75</v>
      </c>
      <c r="MQ3" s="2" t="s">
        <v>75</v>
      </c>
      <c r="MR3" s="2" t="s">
        <v>75</v>
      </c>
      <c r="MS3" s="2" t="s">
        <v>75</v>
      </c>
      <c r="MT3" s="2" t="s">
        <v>75</v>
      </c>
      <c r="MU3" s="2" t="s">
        <v>75</v>
      </c>
      <c r="MV3" s="2" t="s">
        <v>75</v>
      </c>
      <c r="MW3" s="2" t="s">
        <v>75</v>
      </c>
      <c r="MX3" s="2" t="s">
        <v>75</v>
      </c>
      <c r="MY3" s="2" t="s">
        <v>75</v>
      </c>
      <c r="MZ3" s="2" t="s">
        <v>75</v>
      </c>
      <c r="NA3" s="2" t="s">
        <v>75</v>
      </c>
      <c r="NB3" s="2" t="s">
        <v>75</v>
      </c>
      <c r="NC3" s="2" t="s">
        <v>75</v>
      </c>
      <c r="ND3" s="2" t="s">
        <v>75</v>
      </c>
      <c r="NE3" s="2" t="s">
        <v>75</v>
      </c>
      <c r="NF3" s="2" t="s">
        <v>75</v>
      </c>
      <c r="NG3" s="2" t="s">
        <v>75</v>
      </c>
      <c r="NH3" s="2" t="s">
        <v>75</v>
      </c>
      <c r="NI3" s="2" t="s">
        <v>75</v>
      </c>
      <c r="NJ3" s="2" t="s">
        <v>75</v>
      </c>
      <c r="NK3" s="2" t="s">
        <v>75</v>
      </c>
      <c r="NL3" s="2" t="s">
        <v>75</v>
      </c>
      <c r="NM3" s="2" t="s">
        <v>75</v>
      </c>
      <c r="NN3" s="2" t="s">
        <v>75</v>
      </c>
      <c r="NO3" s="2" t="s">
        <v>75</v>
      </c>
      <c r="NP3" s="2" t="s">
        <v>75</v>
      </c>
      <c r="NQ3" s="2" t="s">
        <v>75</v>
      </c>
      <c r="NR3" s="2" t="s">
        <v>75</v>
      </c>
      <c r="NS3" s="2" t="s">
        <v>75</v>
      </c>
      <c r="NT3" s="2" t="s">
        <v>75</v>
      </c>
      <c r="NU3" s="2" t="s">
        <v>75</v>
      </c>
      <c r="NV3" s="2" t="s">
        <v>75</v>
      </c>
      <c r="NW3" s="2" t="s">
        <v>75</v>
      </c>
      <c r="NX3" s="2" t="s">
        <v>75</v>
      </c>
      <c r="NY3" s="2" t="s">
        <v>75</v>
      </c>
      <c r="NZ3" s="2" t="s">
        <v>75</v>
      </c>
      <c r="OA3" s="2" t="s">
        <v>75</v>
      </c>
      <c r="OB3" s="2" t="s">
        <v>75</v>
      </c>
      <c r="OC3" s="2" t="s">
        <v>75</v>
      </c>
      <c r="OD3" s="2" t="s">
        <v>75</v>
      </c>
      <c r="OE3" s="2" t="s">
        <v>75</v>
      </c>
      <c r="OF3" s="2" t="s">
        <v>75</v>
      </c>
      <c r="OG3" s="2" t="s">
        <v>75</v>
      </c>
      <c r="OH3" s="2" t="s">
        <v>75</v>
      </c>
      <c r="OI3" s="2" t="s">
        <v>75</v>
      </c>
      <c r="OJ3" s="2" t="s">
        <v>75</v>
      </c>
      <c r="OK3" s="2" t="s">
        <v>75</v>
      </c>
      <c r="OL3" s="2" t="s">
        <v>75</v>
      </c>
      <c r="OM3" s="2" t="s">
        <v>75</v>
      </c>
      <c r="ON3" s="2" t="s">
        <v>75</v>
      </c>
      <c r="OO3" s="2" t="s">
        <v>75</v>
      </c>
      <c r="OP3" s="2" t="s">
        <v>75</v>
      </c>
      <c r="OQ3" s="2" t="s">
        <v>75</v>
      </c>
      <c r="OR3" s="2" t="s">
        <v>75</v>
      </c>
      <c r="OS3" s="2" t="s">
        <v>75</v>
      </c>
      <c r="OT3" s="2" t="s">
        <v>75</v>
      </c>
      <c r="OU3" s="2" t="s">
        <v>75</v>
      </c>
      <c r="OV3" s="2" t="s">
        <v>75</v>
      </c>
      <c r="OW3" s="2" t="s">
        <v>75</v>
      </c>
      <c r="OX3" s="2" t="s">
        <v>75</v>
      </c>
      <c r="OY3" s="2" t="s">
        <v>75</v>
      </c>
      <c r="OZ3" s="2" t="s">
        <v>75</v>
      </c>
      <c r="PA3" s="2" t="s">
        <v>75</v>
      </c>
      <c r="PB3" s="2" t="s">
        <v>75</v>
      </c>
      <c r="PC3" s="2" t="s">
        <v>75</v>
      </c>
      <c r="PD3" s="2" t="s">
        <v>75</v>
      </c>
      <c r="PE3" s="2" t="s">
        <v>75</v>
      </c>
      <c r="PF3" s="2" t="s">
        <v>75</v>
      </c>
      <c r="PG3" s="2" t="s">
        <v>75</v>
      </c>
      <c r="PH3" s="2" t="s">
        <v>75</v>
      </c>
      <c r="PI3" s="2" t="s">
        <v>75</v>
      </c>
      <c r="PJ3" s="2" t="s">
        <v>75</v>
      </c>
      <c r="PK3" s="2" t="s">
        <v>75</v>
      </c>
      <c r="PL3" s="2" t="s">
        <v>75</v>
      </c>
      <c r="PM3" s="2" t="s">
        <v>75</v>
      </c>
      <c r="PN3" s="2" t="s">
        <v>75</v>
      </c>
      <c r="PO3" s="2" t="s">
        <v>75</v>
      </c>
      <c r="PP3" s="2" t="s">
        <v>75</v>
      </c>
      <c r="PQ3" s="2" t="s">
        <v>75</v>
      </c>
      <c r="PR3" s="2" t="s">
        <v>75</v>
      </c>
      <c r="PS3" s="2" t="s">
        <v>75</v>
      </c>
      <c r="PT3" s="2" t="s">
        <v>75</v>
      </c>
      <c r="PU3" s="2" t="s">
        <v>75</v>
      </c>
      <c r="PV3" s="2" t="s">
        <v>75</v>
      </c>
      <c r="PW3" s="2" t="s">
        <v>75</v>
      </c>
      <c r="PX3" s="2" t="s">
        <v>75</v>
      </c>
      <c r="PY3" s="2" t="s">
        <v>75</v>
      </c>
      <c r="PZ3" s="2" t="s">
        <v>75</v>
      </c>
      <c r="QA3" s="2" t="s">
        <v>75</v>
      </c>
      <c r="QB3" s="2" t="s">
        <v>75</v>
      </c>
      <c r="QC3" s="2" t="s">
        <v>75</v>
      </c>
      <c r="QD3" s="2" t="s">
        <v>75</v>
      </c>
      <c r="QE3" s="2" t="s">
        <v>75</v>
      </c>
      <c r="QF3" s="2" t="s">
        <v>75</v>
      </c>
      <c r="QG3" s="2" t="s">
        <v>75</v>
      </c>
      <c r="QH3" s="2" t="s">
        <v>75</v>
      </c>
      <c r="QI3" s="2" t="s">
        <v>75</v>
      </c>
      <c r="QJ3" s="2" t="s">
        <v>75</v>
      </c>
      <c r="QK3" s="2" t="s">
        <v>75</v>
      </c>
      <c r="QL3" s="2" t="s">
        <v>75</v>
      </c>
      <c r="QM3" s="2" t="s">
        <v>75</v>
      </c>
      <c r="QN3" s="2" t="s">
        <v>75</v>
      </c>
      <c r="QO3" s="2" t="s">
        <v>75</v>
      </c>
      <c r="QP3" s="2" t="s">
        <v>75</v>
      </c>
      <c r="QQ3" s="2" t="s">
        <v>75</v>
      </c>
      <c r="QR3" s="2" t="s">
        <v>75</v>
      </c>
      <c r="QS3" s="2" t="s">
        <v>75</v>
      </c>
      <c r="QT3" s="2" t="s">
        <v>75</v>
      </c>
      <c r="QU3" s="2" t="s">
        <v>75</v>
      </c>
      <c r="QV3" s="2" t="s">
        <v>75</v>
      </c>
      <c r="QW3" s="2" t="s">
        <v>75</v>
      </c>
      <c r="QX3" s="2" t="s">
        <v>75</v>
      </c>
      <c r="QY3" s="2" t="s">
        <v>75</v>
      </c>
      <c r="QZ3" s="2" t="s">
        <v>75</v>
      </c>
      <c r="RA3" s="2" t="s">
        <v>75</v>
      </c>
      <c r="RB3" s="2" t="s">
        <v>75</v>
      </c>
      <c r="RC3" s="2" t="s">
        <v>75</v>
      </c>
      <c r="RD3" s="2" t="s">
        <v>75</v>
      </c>
      <c r="RE3" s="2" t="s">
        <v>75</v>
      </c>
      <c r="RF3" s="2" t="s">
        <v>75</v>
      </c>
      <c r="RG3" s="2" t="s">
        <v>75</v>
      </c>
      <c r="RH3" s="2" t="s">
        <v>75</v>
      </c>
      <c r="RI3" s="2" t="s">
        <v>75</v>
      </c>
      <c r="RJ3" s="2" t="s">
        <v>75</v>
      </c>
      <c r="RK3" s="2" t="s">
        <v>75</v>
      </c>
      <c r="RL3" s="2" t="s">
        <v>75</v>
      </c>
      <c r="RM3" s="2" t="s">
        <v>75</v>
      </c>
      <c r="RN3" s="2" t="s">
        <v>75</v>
      </c>
      <c r="RO3" s="2" t="s">
        <v>75</v>
      </c>
      <c r="RP3" s="2" t="s">
        <v>75</v>
      </c>
      <c r="RQ3" s="2" t="s">
        <v>75</v>
      </c>
      <c r="RR3" s="2" t="s">
        <v>75</v>
      </c>
      <c r="RS3" s="2" t="s">
        <v>75</v>
      </c>
      <c r="RT3" s="2" t="s">
        <v>75</v>
      </c>
      <c r="RU3" s="2" t="s">
        <v>75</v>
      </c>
      <c r="RV3" s="2" t="s">
        <v>75</v>
      </c>
      <c r="RW3" s="2" t="s">
        <v>75</v>
      </c>
      <c r="RX3" s="2" t="s">
        <v>75</v>
      </c>
      <c r="RY3" s="2" t="s">
        <v>75</v>
      </c>
      <c r="RZ3" s="2" t="s">
        <v>75</v>
      </c>
      <c r="SA3" s="2" t="s">
        <v>75</v>
      </c>
      <c r="SB3" s="2" t="s">
        <v>75</v>
      </c>
      <c r="SC3" s="2" t="s">
        <v>75</v>
      </c>
      <c r="SD3" s="2" t="s">
        <v>75</v>
      </c>
      <c r="SE3" s="2" t="s">
        <v>75</v>
      </c>
      <c r="SF3" s="2" t="s">
        <v>75</v>
      </c>
      <c r="SG3" s="2" t="s">
        <v>75</v>
      </c>
      <c r="SH3" s="2" t="s">
        <v>75</v>
      </c>
      <c r="SI3" s="2" t="s">
        <v>75</v>
      </c>
      <c r="SJ3" s="2" t="s">
        <v>75</v>
      </c>
      <c r="SK3" s="2" t="s">
        <v>75</v>
      </c>
      <c r="SL3" s="2" t="s">
        <v>75</v>
      </c>
      <c r="SM3" s="2" t="s">
        <v>75</v>
      </c>
      <c r="SN3" s="2" t="s">
        <v>75</v>
      </c>
      <c r="SO3" s="2" t="s">
        <v>75</v>
      </c>
      <c r="SP3" s="2" t="s">
        <v>75</v>
      </c>
      <c r="SQ3" s="2" t="s">
        <v>75</v>
      </c>
      <c r="SR3" s="2" t="s">
        <v>75</v>
      </c>
      <c r="SS3" s="2" t="s">
        <v>75</v>
      </c>
      <c r="ST3" s="2" t="s">
        <v>75</v>
      </c>
      <c r="SU3" s="2" t="s">
        <v>75</v>
      </c>
      <c r="SV3" s="2" t="s">
        <v>75</v>
      </c>
      <c r="SW3" s="2" t="s">
        <v>75</v>
      </c>
      <c r="SX3" s="2" t="s">
        <v>75</v>
      </c>
      <c r="SY3" s="2" t="s">
        <v>75</v>
      </c>
      <c r="SZ3" s="2" t="s">
        <v>75</v>
      </c>
      <c r="TA3" s="2" t="s">
        <v>75</v>
      </c>
      <c r="TB3" s="2" t="s">
        <v>75</v>
      </c>
      <c r="TC3" s="2" t="s">
        <v>75</v>
      </c>
      <c r="TD3" s="2" t="s">
        <v>75</v>
      </c>
      <c r="TE3" s="2" t="s">
        <v>75</v>
      </c>
      <c r="TF3" s="2" t="s">
        <v>75</v>
      </c>
      <c r="TG3" s="2" t="s">
        <v>75</v>
      </c>
      <c r="TH3" s="2" t="s">
        <v>75</v>
      </c>
      <c r="TI3" s="2" t="s">
        <v>75</v>
      </c>
      <c r="TJ3" s="2" t="s">
        <v>75</v>
      </c>
      <c r="TK3" s="2" t="s">
        <v>75</v>
      </c>
      <c r="TL3" s="2" t="s">
        <v>75</v>
      </c>
      <c r="TM3" s="2" t="s">
        <v>75</v>
      </c>
      <c r="TN3" s="2" t="s">
        <v>75</v>
      </c>
      <c r="TO3" s="2" t="s">
        <v>75</v>
      </c>
      <c r="TP3" s="2" t="s">
        <v>75</v>
      </c>
      <c r="TQ3" s="2" t="s">
        <v>75</v>
      </c>
      <c r="TR3" s="2" t="s">
        <v>75</v>
      </c>
      <c r="TS3" s="2" t="s">
        <v>75</v>
      </c>
      <c r="TT3" s="2" t="s">
        <v>75</v>
      </c>
      <c r="TU3" s="2" t="s">
        <v>75</v>
      </c>
      <c r="TV3" s="2" t="s">
        <v>75</v>
      </c>
      <c r="TW3" s="2" t="s">
        <v>75</v>
      </c>
      <c r="TX3" s="2" t="s">
        <v>75</v>
      </c>
      <c r="TY3" s="2" t="s">
        <v>75</v>
      </c>
      <c r="TZ3" s="2" t="s">
        <v>75</v>
      </c>
      <c r="UA3" s="2" t="s">
        <v>75</v>
      </c>
      <c r="UB3" s="2" t="s">
        <v>75</v>
      </c>
      <c r="UC3" s="2" t="s">
        <v>75</v>
      </c>
      <c r="UD3" s="2" t="s">
        <v>75</v>
      </c>
      <c r="UE3" s="2" t="s">
        <v>75</v>
      </c>
      <c r="UF3" s="2" t="s">
        <v>75</v>
      </c>
      <c r="UG3" s="2" t="s">
        <v>75</v>
      </c>
      <c r="UH3" s="2" t="s">
        <v>75</v>
      </c>
      <c r="UI3" s="2" t="s">
        <v>75</v>
      </c>
      <c r="UJ3" s="2" t="s">
        <v>75</v>
      </c>
      <c r="UK3" s="2" t="s">
        <v>75</v>
      </c>
      <c r="UL3" s="2" t="s">
        <v>75</v>
      </c>
      <c r="UM3" s="2" t="s">
        <v>75</v>
      </c>
      <c r="UN3" s="2" t="s">
        <v>75</v>
      </c>
      <c r="UO3" s="2" t="s">
        <v>75</v>
      </c>
      <c r="UP3" s="2" t="s">
        <v>75</v>
      </c>
      <c r="UQ3" s="2" t="s">
        <v>75</v>
      </c>
      <c r="UR3" s="2" t="s">
        <v>75</v>
      </c>
      <c r="US3" s="2" t="s">
        <v>75</v>
      </c>
      <c r="UT3" s="2" t="s">
        <v>75</v>
      </c>
      <c r="UU3" s="2" t="s">
        <v>75</v>
      </c>
      <c r="UV3" s="2" t="s">
        <v>75</v>
      </c>
      <c r="UW3" s="2" t="s">
        <v>75</v>
      </c>
      <c r="UX3" s="2" t="s">
        <v>75</v>
      </c>
      <c r="UY3" s="2" t="s">
        <v>75</v>
      </c>
      <c r="UZ3" s="2" t="s">
        <v>75</v>
      </c>
      <c r="VA3" s="2" t="s">
        <v>75</v>
      </c>
      <c r="VB3" s="2" t="s">
        <v>75</v>
      </c>
      <c r="VC3" s="2" t="s">
        <v>75</v>
      </c>
      <c r="VD3" s="2" t="s">
        <v>75</v>
      </c>
      <c r="VE3" s="2" t="s">
        <v>75</v>
      </c>
      <c r="VF3" s="2" t="s">
        <v>75</v>
      </c>
      <c r="VG3" s="2" t="s">
        <v>75</v>
      </c>
      <c r="VH3" s="2" t="s">
        <v>75</v>
      </c>
      <c r="VI3" s="2" t="s">
        <v>75</v>
      </c>
      <c r="VJ3" s="2" t="s">
        <v>75</v>
      </c>
      <c r="VK3" s="2" t="s">
        <v>75</v>
      </c>
      <c r="VL3" s="2" t="s">
        <v>75</v>
      </c>
      <c r="VM3" s="2" t="s">
        <v>75</v>
      </c>
      <c r="VN3" s="2" t="s">
        <v>75</v>
      </c>
      <c r="VO3" s="2" t="s">
        <v>75</v>
      </c>
      <c r="VP3" s="2" t="s">
        <v>75</v>
      </c>
      <c r="VQ3" s="2" t="s">
        <v>75</v>
      </c>
      <c r="VR3" s="2" t="s">
        <v>75</v>
      </c>
      <c r="VS3" s="2" t="s">
        <v>75</v>
      </c>
      <c r="VT3" s="2" t="s">
        <v>75</v>
      </c>
      <c r="VU3" s="2" t="s">
        <v>75</v>
      </c>
      <c r="VV3" s="2" t="s">
        <v>75</v>
      </c>
      <c r="VW3" s="2" t="s">
        <v>75</v>
      </c>
      <c r="VX3" s="2" t="s">
        <v>75</v>
      </c>
      <c r="VY3" s="2" t="s">
        <v>75</v>
      </c>
      <c r="VZ3" s="2" t="s">
        <v>75</v>
      </c>
      <c r="WA3" s="2" t="s">
        <v>75</v>
      </c>
      <c r="WB3" s="2" t="s">
        <v>75</v>
      </c>
      <c r="WC3" s="2" t="s">
        <v>75</v>
      </c>
      <c r="WD3" s="2" t="s">
        <v>75</v>
      </c>
      <c r="WE3" s="2" t="s">
        <v>75</v>
      </c>
      <c r="WF3" s="2" t="s">
        <v>75</v>
      </c>
      <c r="WG3" s="2" t="s">
        <v>75</v>
      </c>
      <c r="WH3" s="2" t="s">
        <v>75</v>
      </c>
      <c r="WI3" s="2" t="s">
        <v>75</v>
      </c>
      <c r="WJ3" s="2" t="s">
        <v>75</v>
      </c>
      <c r="WK3" s="2" t="s">
        <v>75</v>
      </c>
      <c r="WL3" s="2" t="s">
        <v>75</v>
      </c>
      <c r="WM3" s="2" t="s">
        <v>75</v>
      </c>
      <c r="WN3" s="2" t="s">
        <v>75</v>
      </c>
      <c r="WO3" s="2" t="s">
        <v>75</v>
      </c>
      <c r="WP3" s="2" t="s">
        <v>75</v>
      </c>
      <c r="WQ3" s="2" t="s">
        <v>75</v>
      </c>
      <c r="WR3" s="2" t="s">
        <v>75</v>
      </c>
      <c r="WS3" s="2" t="s">
        <v>75</v>
      </c>
      <c r="WT3" s="2" t="s">
        <v>75</v>
      </c>
      <c r="WU3" s="2" t="s">
        <v>75</v>
      </c>
      <c r="WV3" s="2" t="s">
        <v>75</v>
      </c>
      <c r="WW3" s="2" t="s">
        <v>75</v>
      </c>
      <c r="WX3" s="2" t="s">
        <v>75</v>
      </c>
      <c r="WY3" s="2" t="s">
        <v>75</v>
      </c>
      <c r="WZ3" s="2" t="s">
        <v>75</v>
      </c>
      <c r="XA3" s="2" t="s">
        <v>75</v>
      </c>
      <c r="XB3" s="2" t="s">
        <v>75</v>
      </c>
      <c r="XC3" s="2" t="s">
        <v>75</v>
      </c>
      <c r="XD3" s="2" t="s">
        <v>75</v>
      </c>
      <c r="XE3" s="2" t="s">
        <v>75</v>
      </c>
      <c r="XF3" s="2" t="s">
        <v>75</v>
      </c>
      <c r="XG3" s="2" t="s">
        <v>75</v>
      </c>
      <c r="XH3" s="2" t="s">
        <v>75</v>
      </c>
      <c r="XI3" s="2" t="s">
        <v>75</v>
      </c>
      <c r="XJ3" s="2" t="s">
        <v>75</v>
      </c>
      <c r="XK3" s="2" t="s">
        <v>75</v>
      </c>
      <c r="XL3" s="2" t="s">
        <v>75</v>
      </c>
      <c r="XM3" s="2" t="s">
        <v>75</v>
      </c>
      <c r="XN3" s="2" t="s">
        <v>75</v>
      </c>
      <c r="XO3" s="2" t="s">
        <v>75</v>
      </c>
      <c r="XP3" s="2" t="s">
        <v>75</v>
      </c>
      <c r="XQ3" s="2" t="s">
        <v>75</v>
      </c>
      <c r="XR3" s="2" t="s">
        <v>75</v>
      </c>
      <c r="XS3" s="2" t="s">
        <v>75</v>
      </c>
      <c r="XT3" s="2" t="s">
        <v>75</v>
      </c>
      <c r="XU3" s="2" t="s">
        <v>75</v>
      </c>
      <c r="XV3" s="2" t="s">
        <v>75</v>
      </c>
      <c r="XW3" s="2" t="s">
        <v>75</v>
      </c>
      <c r="XX3" s="2" t="s">
        <v>75</v>
      </c>
      <c r="XY3" s="2" t="s">
        <v>75</v>
      </c>
      <c r="XZ3" s="2" t="s">
        <v>75</v>
      </c>
      <c r="YA3" s="2" t="s">
        <v>75</v>
      </c>
      <c r="YB3" s="2" t="s">
        <v>75</v>
      </c>
      <c r="YC3" s="2" t="s">
        <v>75</v>
      </c>
      <c r="YD3" s="2" t="s">
        <v>75</v>
      </c>
      <c r="YE3" s="2" t="s">
        <v>75</v>
      </c>
      <c r="YF3" s="2" t="s">
        <v>75</v>
      </c>
      <c r="YG3" s="2" t="s">
        <v>75</v>
      </c>
      <c r="YH3" s="2" t="s">
        <v>75</v>
      </c>
      <c r="YI3" s="2" t="s">
        <v>75</v>
      </c>
      <c r="YJ3" s="2" t="s">
        <v>75</v>
      </c>
      <c r="YK3" s="2" t="s">
        <v>75</v>
      </c>
      <c r="YL3" s="2" t="s">
        <v>75</v>
      </c>
      <c r="YM3" s="2" t="s">
        <v>75</v>
      </c>
      <c r="YN3" s="2" t="s">
        <v>75</v>
      </c>
      <c r="YO3" s="2" t="s">
        <v>75</v>
      </c>
      <c r="YP3" s="2" t="s">
        <v>75</v>
      </c>
      <c r="YQ3" s="2" t="s">
        <v>75</v>
      </c>
      <c r="YR3" s="2" t="s">
        <v>75</v>
      </c>
      <c r="YS3" s="2" t="s">
        <v>75</v>
      </c>
      <c r="YT3" s="2" t="s">
        <v>75</v>
      </c>
      <c r="YU3" s="2" t="s">
        <v>75</v>
      </c>
      <c r="YV3" s="2" t="s">
        <v>75</v>
      </c>
      <c r="YW3" s="2" t="s">
        <v>75</v>
      </c>
      <c r="YX3" s="2" t="s">
        <v>75</v>
      </c>
      <c r="YY3" s="2" t="s">
        <v>75</v>
      </c>
      <c r="YZ3" s="2" t="s">
        <v>75</v>
      </c>
      <c r="ZA3" s="2" t="s">
        <v>75</v>
      </c>
      <c r="ZB3" s="2" t="s">
        <v>75</v>
      </c>
      <c r="ZC3" s="2" t="s">
        <v>75</v>
      </c>
      <c r="ZD3" s="2" t="s">
        <v>75</v>
      </c>
      <c r="ZE3" s="2" t="s">
        <v>75</v>
      </c>
      <c r="ZF3" s="2" t="s">
        <v>75</v>
      </c>
      <c r="ZG3" s="2" t="s">
        <v>75</v>
      </c>
      <c r="ZH3" s="2" t="s">
        <v>75</v>
      </c>
      <c r="ZI3" s="2" t="s">
        <v>75</v>
      </c>
      <c r="ZJ3" s="2" t="s">
        <v>75</v>
      </c>
      <c r="ZK3" s="2" t="s">
        <v>75</v>
      </c>
      <c r="ZL3" s="2" t="s">
        <v>75</v>
      </c>
      <c r="ZM3" s="2" t="s">
        <v>75</v>
      </c>
      <c r="ZN3" s="2" t="s">
        <v>75</v>
      </c>
      <c r="ZO3" s="2" t="s">
        <v>75</v>
      </c>
      <c r="ZP3" s="2" t="s">
        <v>75</v>
      </c>
      <c r="ZQ3" s="2" t="s">
        <v>75</v>
      </c>
      <c r="ZR3" s="2" t="s">
        <v>75</v>
      </c>
      <c r="ZS3" s="2" t="s">
        <v>75</v>
      </c>
      <c r="ZT3" s="2" t="s">
        <v>75</v>
      </c>
      <c r="ZU3" s="2" t="s">
        <v>75</v>
      </c>
      <c r="ZV3" s="2" t="s">
        <v>75</v>
      </c>
      <c r="ZW3" s="2" t="s">
        <v>75</v>
      </c>
      <c r="ZX3" s="2" t="s">
        <v>75</v>
      </c>
      <c r="ZY3" s="2" t="s">
        <v>75</v>
      </c>
      <c r="ZZ3" s="2" t="s">
        <v>75</v>
      </c>
      <c r="AAA3" s="2" t="s">
        <v>75</v>
      </c>
      <c r="AAB3" s="2" t="s">
        <v>75</v>
      </c>
      <c r="AAC3" s="2" t="s">
        <v>75</v>
      </c>
      <c r="AAD3" s="2" t="s">
        <v>75</v>
      </c>
      <c r="AAE3" s="2" t="s">
        <v>75</v>
      </c>
      <c r="AAF3" s="2" t="s">
        <v>75</v>
      </c>
      <c r="AAG3" s="2" t="s">
        <v>75</v>
      </c>
      <c r="AAH3" s="2" t="s">
        <v>75</v>
      </c>
      <c r="AAI3" s="2" t="s">
        <v>75</v>
      </c>
      <c r="AAJ3" s="2" t="s">
        <v>75</v>
      </c>
      <c r="AAK3" s="2" t="s">
        <v>75</v>
      </c>
      <c r="AAL3" s="2" t="s">
        <v>75</v>
      </c>
      <c r="AAM3" s="2" t="s">
        <v>75</v>
      </c>
      <c r="AAN3" s="2" t="s">
        <v>75</v>
      </c>
      <c r="AAO3" s="2" t="s">
        <v>75</v>
      </c>
      <c r="AAP3" s="2" t="s">
        <v>75</v>
      </c>
      <c r="AAQ3" s="2" t="s">
        <v>75</v>
      </c>
      <c r="AAR3" s="2" t="s">
        <v>75</v>
      </c>
      <c r="AAS3" s="2" t="s">
        <v>75</v>
      </c>
      <c r="AAT3" s="2" t="s">
        <v>75</v>
      </c>
      <c r="AAU3" s="2" t="s">
        <v>75</v>
      </c>
      <c r="AAV3" s="2" t="s">
        <v>75</v>
      </c>
      <c r="AAW3" s="2" t="s">
        <v>75</v>
      </c>
      <c r="AAX3" s="2" t="s">
        <v>75</v>
      </c>
      <c r="AAY3" s="2" t="s">
        <v>75</v>
      </c>
      <c r="AAZ3" s="2" t="s">
        <v>75</v>
      </c>
      <c r="ABA3" s="2" t="s">
        <v>75</v>
      </c>
      <c r="ABB3" s="2" t="s">
        <v>75</v>
      </c>
      <c r="ABC3" s="2" t="s">
        <v>75</v>
      </c>
      <c r="ABD3" s="2" t="s">
        <v>75</v>
      </c>
      <c r="ABE3" s="2" t="s">
        <v>75</v>
      </c>
      <c r="ABF3" s="2" t="s">
        <v>75</v>
      </c>
      <c r="ABG3" s="2" t="s">
        <v>75</v>
      </c>
      <c r="ABH3" s="2" t="s">
        <v>75</v>
      </c>
      <c r="ABI3" s="2" t="s">
        <v>75</v>
      </c>
      <c r="ABJ3" s="2" t="s">
        <v>75</v>
      </c>
      <c r="ABK3" s="2" t="s">
        <v>75</v>
      </c>
      <c r="ABL3" s="2" t="s">
        <v>75</v>
      </c>
      <c r="ABM3" s="2" t="s">
        <v>75</v>
      </c>
      <c r="ABN3" s="2" t="s">
        <v>75</v>
      </c>
      <c r="ABO3" s="2" t="s">
        <v>75</v>
      </c>
      <c r="ABP3" s="2" t="s">
        <v>75</v>
      </c>
      <c r="ABQ3" s="2" t="s">
        <v>75</v>
      </c>
      <c r="ABR3" s="2" t="s">
        <v>75</v>
      </c>
      <c r="ABS3" s="2" t="s">
        <v>75</v>
      </c>
      <c r="ABT3" s="2" t="s">
        <v>75</v>
      </c>
      <c r="ABU3" s="2" t="s">
        <v>75</v>
      </c>
      <c r="ABV3" s="2" t="s">
        <v>75</v>
      </c>
      <c r="ABW3" s="2" t="s">
        <v>75</v>
      </c>
      <c r="ABX3" s="2" t="s">
        <v>75</v>
      </c>
      <c r="ABY3" s="2" t="s">
        <v>75</v>
      </c>
      <c r="ABZ3" s="2" t="s">
        <v>75</v>
      </c>
      <c r="ACA3" s="2" t="s">
        <v>75</v>
      </c>
      <c r="ACB3" s="2" t="s">
        <v>75</v>
      </c>
      <c r="ACC3" s="2" t="s">
        <v>75</v>
      </c>
      <c r="ACD3" s="2" t="s">
        <v>75</v>
      </c>
      <c r="ACE3" s="2" t="s">
        <v>75</v>
      </c>
      <c r="ACF3" s="2" t="s">
        <v>75</v>
      </c>
      <c r="ACG3" s="2" t="s">
        <v>75</v>
      </c>
      <c r="ACH3" s="2" t="s">
        <v>75</v>
      </c>
      <c r="ACI3" s="2" t="s">
        <v>75</v>
      </c>
      <c r="ACJ3" s="2" t="s">
        <v>75</v>
      </c>
      <c r="ACK3" s="2" t="s">
        <v>75</v>
      </c>
      <c r="ACL3" s="2" t="s">
        <v>75</v>
      </c>
      <c r="ACM3" s="2" t="s">
        <v>75</v>
      </c>
      <c r="ACN3" s="2" t="s">
        <v>75</v>
      </c>
      <c r="ACO3" s="2" t="s">
        <v>75</v>
      </c>
      <c r="ACP3" s="2" t="s">
        <v>75</v>
      </c>
      <c r="ACQ3" s="2" t="s">
        <v>75</v>
      </c>
      <c r="ACR3" s="2" t="s">
        <v>75</v>
      </c>
      <c r="ACS3" s="2" t="s">
        <v>75</v>
      </c>
      <c r="ACT3" s="2" t="s">
        <v>75</v>
      </c>
      <c r="ACU3" s="2" t="s">
        <v>75</v>
      </c>
      <c r="ACV3" s="2" t="s">
        <v>75</v>
      </c>
      <c r="ACW3" s="2" t="s">
        <v>75</v>
      </c>
      <c r="ACX3" s="2" t="s">
        <v>75</v>
      </c>
      <c r="ACY3" s="2" t="s">
        <v>75</v>
      </c>
      <c r="ACZ3" s="2" t="s">
        <v>75</v>
      </c>
      <c r="ADA3" s="2" t="s">
        <v>75</v>
      </c>
      <c r="ADB3" s="2" t="s">
        <v>75</v>
      </c>
      <c r="ADC3" s="2" t="s">
        <v>75</v>
      </c>
      <c r="ADD3" s="2" t="s">
        <v>75</v>
      </c>
      <c r="ADE3" s="2" t="s">
        <v>75</v>
      </c>
      <c r="ADF3" s="2" t="s">
        <v>75</v>
      </c>
      <c r="ADG3" s="2" t="s">
        <v>75</v>
      </c>
      <c r="ADH3" s="2" t="s">
        <v>75</v>
      </c>
      <c r="ADI3" s="2" t="s">
        <v>75</v>
      </c>
      <c r="ADJ3" s="2" t="s">
        <v>75</v>
      </c>
      <c r="ADK3" s="2" t="s">
        <v>75</v>
      </c>
      <c r="ADL3" s="2" t="s">
        <v>75</v>
      </c>
      <c r="ADM3" s="2" t="s">
        <v>75</v>
      </c>
      <c r="ADN3" s="2" t="s">
        <v>75</v>
      </c>
      <c r="ADO3" s="2" t="s">
        <v>75</v>
      </c>
      <c r="ADP3" s="2" t="s">
        <v>75</v>
      </c>
      <c r="ADQ3" s="2" t="s">
        <v>75</v>
      </c>
      <c r="ADR3" s="2" t="s">
        <v>75</v>
      </c>
      <c r="ADS3" s="2" t="s">
        <v>75</v>
      </c>
      <c r="ADT3" s="2" t="s">
        <v>75</v>
      </c>
      <c r="ADU3" s="2" t="s">
        <v>75</v>
      </c>
      <c r="ADV3" s="2" t="s">
        <v>75</v>
      </c>
      <c r="ADW3" s="2" t="s">
        <v>75</v>
      </c>
      <c r="ADX3" s="2" t="s">
        <v>75</v>
      </c>
      <c r="ADY3" s="2" t="s">
        <v>75</v>
      </c>
      <c r="ADZ3" s="2" t="s">
        <v>75</v>
      </c>
      <c r="AEA3" s="2" t="s">
        <v>75</v>
      </c>
      <c r="AEB3" s="2" t="s">
        <v>75</v>
      </c>
      <c r="AEC3" s="2" t="s">
        <v>75</v>
      </c>
      <c r="AED3" s="2" t="s">
        <v>75</v>
      </c>
      <c r="AEE3" s="2" t="s">
        <v>75</v>
      </c>
      <c r="AEF3" s="2" t="s">
        <v>75</v>
      </c>
      <c r="AEG3" s="2" t="s">
        <v>75</v>
      </c>
      <c r="AEH3" s="2" t="s">
        <v>75</v>
      </c>
      <c r="AEI3" s="2" t="s">
        <v>75</v>
      </c>
      <c r="AEJ3" s="2" t="s">
        <v>75</v>
      </c>
      <c r="AEK3" s="2" t="s">
        <v>75</v>
      </c>
      <c r="AEL3" s="2" t="s">
        <v>75</v>
      </c>
      <c r="AEM3" s="2" t="s">
        <v>75</v>
      </c>
      <c r="AEN3" s="2" t="s">
        <v>75</v>
      </c>
      <c r="AEO3" s="2" t="s">
        <v>75</v>
      </c>
      <c r="AEP3" s="2" t="s">
        <v>75</v>
      </c>
      <c r="AEQ3" s="2" t="s">
        <v>75</v>
      </c>
      <c r="AER3" s="2" t="s">
        <v>75</v>
      </c>
      <c r="AES3" s="2" t="s">
        <v>75</v>
      </c>
      <c r="AET3" s="2" t="s">
        <v>75</v>
      </c>
      <c r="AEU3" s="2" t="s">
        <v>75</v>
      </c>
      <c r="AEV3" s="2" t="s">
        <v>75</v>
      </c>
      <c r="AEW3" s="2" t="s">
        <v>75</v>
      </c>
      <c r="AEX3" s="2" t="s">
        <v>75</v>
      </c>
      <c r="AEY3" s="2" t="s">
        <v>75</v>
      </c>
      <c r="AEZ3" s="2" t="s">
        <v>75</v>
      </c>
      <c r="AFA3" s="2" t="s">
        <v>75</v>
      </c>
      <c r="AFB3" s="2" t="s">
        <v>75</v>
      </c>
      <c r="AFC3" s="2" t="s">
        <v>75</v>
      </c>
      <c r="AFD3" s="2" t="s">
        <v>75</v>
      </c>
      <c r="AFE3" s="2" t="s">
        <v>75</v>
      </c>
      <c r="AFF3" s="2" t="s">
        <v>75</v>
      </c>
      <c r="AFG3" s="2" t="s">
        <v>75</v>
      </c>
      <c r="AFH3" s="2" t="s">
        <v>75</v>
      </c>
      <c r="AFI3" s="2" t="s">
        <v>75</v>
      </c>
      <c r="AFJ3" s="2" t="s">
        <v>75</v>
      </c>
      <c r="AFK3" s="2" t="s">
        <v>75</v>
      </c>
      <c r="AFL3" s="2" t="s">
        <v>75</v>
      </c>
      <c r="AFM3" s="2" t="s">
        <v>75</v>
      </c>
      <c r="AFN3" s="2" t="s">
        <v>75</v>
      </c>
      <c r="AFO3" s="2" t="s">
        <v>75</v>
      </c>
      <c r="AFP3" s="2" t="s">
        <v>75</v>
      </c>
      <c r="AFQ3" s="2" t="s">
        <v>75</v>
      </c>
      <c r="AFR3" s="2" t="s">
        <v>75</v>
      </c>
      <c r="AFS3" s="2" t="s">
        <v>75</v>
      </c>
      <c r="AFT3" s="2" t="s">
        <v>75</v>
      </c>
      <c r="AFU3" s="2" t="s">
        <v>75</v>
      </c>
      <c r="AFV3" s="2" t="s">
        <v>75</v>
      </c>
      <c r="AFW3" s="2" t="s">
        <v>75</v>
      </c>
      <c r="AFX3" s="2" t="s">
        <v>75</v>
      </c>
      <c r="AFY3" s="2" t="s">
        <v>75</v>
      </c>
      <c r="AFZ3" s="2" t="s">
        <v>75</v>
      </c>
      <c r="AGA3" s="2" t="s">
        <v>75</v>
      </c>
      <c r="AGB3" s="2" t="s">
        <v>75</v>
      </c>
      <c r="AGC3" s="2" t="s">
        <v>75</v>
      </c>
      <c r="AGD3" s="2" t="s">
        <v>75</v>
      </c>
      <c r="AGE3" s="2" t="s">
        <v>75</v>
      </c>
      <c r="AGF3" s="2" t="s">
        <v>75</v>
      </c>
      <c r="AGG3" s="2" t="s">
        <v>75</v>
      </c>
      <c r="AGH3" s="2" t="s">
        <v>75</v>
      </c>
      <c r="AGI3" s="2" t="s">
        <v>75</v>
      </c>
      <c r="AGJ3" s="2" t="s">
        <v>75</v>
      </c>
      <c r="AGK3" s="2" t="s">
        <v>75</v>
      </c>
      <c r="AGL3" s="2" t="s">
        <v>75</v>
      </c>
      <c r="AGM3" s="2" t="s">
        <v>75</v>
      </c>
      <c r="AGN3" s="2" t="s">
        <v>75</v>
      </c>
      <c r="AGO3" s="2" t="s">
        <v>75</v>
      </c>
      <c r="AGP3" s="2" t="s">
        <v>75</v>
      </c>
      <c r="AGQ3" s="2" t="s">
        <v>75</v>
      </c>
      <c r="AGR3" s="2" t="s">
        <v>75</v>
      </c>
      <c r="AGS3" s="2" t="s">
        <v>75</v>
      </c>
      <c r="AGT3" s="2" t="s">
        <v>75</v>
      </c>
      <c r="AGU3" s="2" t="s">
        <v>75</v>
      </c>
      <c r="AGV3" s="2" t="s">
        <v>75</v>
      </c>
      <c r="AGW3" s="2" t="s">
        <v>75</v>
      </c>
      <c r="AGX3" s="2" t="s">
        <v>75</v>
      </c>
      <c r="AGY3" s="2" t="s">
        <v>75</v>
      </c>
      <c r="AGZ3" s="2" t="s">
        <v>75</v>
      </c>
      <c r="AHA3" s="2" t="s">
        <v>75</v>
      </c>
      <c r="AHB3" s="2" t="s">
        <v>75</v>
      </c>
      <c r="AHC3" s="2" t="s">
        <v>75</v>
      </c>
      <c r="AHD3" s="2" t="s">
        <v>75</v>
      </c>
      <c r="AHE3" s="2" t="s">
        <v>75</v>
      </c>
      <c r="AHF3" s="2" t="s">
        <v>75</v>
      </c>
      <c r="AHG3" s="2" t="s">
        <v>75</v>
      </c>
      <c r="AHH3" s="2" t="s">
        <v>75</v>
      </c>
      <c r="AHI3" s="2" t="s">
        <v>75</v>
      </c>
      <c r="AHJ3" s="2" t="s">
        <v>75</v>
      </c>
      <c r="AHK3" s="2" t="s">
        <v>75</v>
      </c>
      <c r="AHL3" s="2" t="s">
        <v>75</v>
      </c>
      <c r="AHM3" s="2" t="s">
        <v>75</v>
      </c>
      <c r="AHN3" s="2" t="s">
        <v>75</v>
      </c>
      <c r="AHO3" s="2" t="s">
        <v>75</v>
      </c>
      <c r="AHP3" s="2" t="s">
        <v>75</v>
      </c>
      <c r="AHQ3" s="2" t="s">
        <v>75</v>
      </c>
      <c r="AHR3" s="2" t="s">
        <v>75</v>
      </c>
      <c r="AHS3" s="2" t="s">
        <v>75</v>
      </c>
      <c r="AHT3" s="2" t="s">
        <v>75</v>
      </c>
      <c r="AHU3" s="2" t="s">
        <v>75</v>
      </c>
      <c r="AHV3" s="2" t="s">
        <v>75</v>
      </c>
      <c r="AHW3" s="2" t="s">
        <v>75</v>
      </c>
      <c r="AHX3" s="2" t="s">
        <v>75</v>
      </c>
      <c r="AHY3" s="2" t="s">
        <v>75</v>
      </c>
      <c r="AHZ3" s="2" t="s">
        <v>75</v>
      </c>
      <c r="AIA3" s="2" t="s">
        <v>75</v>
      </c>
      <c r="AIB3" s="2" t="s">
        <v>75</v>
      </c>
      <c r="AIC3" s="2" t="s">
        <v>75</v>
      </c>
      <c r="AID3" s="2" t="s">
        <v>75</v>
      </c>
      <c r="AIE3" s="2" t="s">
        <v>75</v>
      </c>
      <c r="AIF3" s="2" t="s">
        <v>75</v>
      </c>
      <c r="AIG3" s="2" t="s">
        <v>75</v>
      </c>
      <c r="AIH3" s="2" t="s">
        <v>75</v>
      </c>
      <c r="AII3" s="2" t="s">
        <v>75</v>
      </c>
      <c r="AIJ3" s="2" t="s">
        <v>75</v>
      </c>
      <c r="AIK3" s="2" t="s">
        <v>75</v>
      </c>
      <c r="AIL3" s="2" t="s">
        <v>75</v>
      </c>
      <c r="AIM3" s="2" t="s">
        <v>75</v>
      </c>
      <c r="AIN3" s="2" t="s">
        <v>75</v>
      </c>
      <c r="AIO3" s="2" t="s">
        <v>75</v>
      </c>
      <c r="AIP3" s="2" t="s">
        <v>75</v>
      </c>
      <c r="AIQ3" s="2" t="s">
        <v>75</v>
      </c>
      <c r="AIR3" s="2" t="s">
        <v>75</v>
      </c>
      <c r="AIS3" s="2" t="s">
        <v>75</v>
      </c>
      <c r="AIT3" s="2" t="s">
        <v>75</v>
      </c>
      <c r="AIU3" s="2" t="s">
        <v>75</v>
      </c>
      <c r="AIV3" s="2" t="s">
        <v>75</v>
      </c>
      <c r="AIW3" s="2" t="s">
        <v>75</v>
      </c>
      <c r="AIX3" s="2" t="s">
        <v>75</v>
      </c>
      <c r="AIY3" s="2" t="s">
        <v>75</v>
      </c>
      <c r="AIZ3" s="2" t="s">
        <v>75</v>
      </c>
      <c r="AJA3" s="2" t="s">
        <v>75</v>
      </c>
      <c r="AJB3" s="2" t="s">
        <v>75</v>
      </c>
      <c r="AJC3" s="2" t="s">
        <v>75</v>
      </c>
      <c r="AJD3" s="2" t="s">
        <v>75</v>
      </c>
      <c r="AJE3" s="2" t="s">
        <v>75</v>
      </c>
      <c r="AJF3" s="2" t="s">
        <v>75</v>
      </c>
      <c r="AJG3" s="2" t="s">
        <v>75</v>
      </c>
      <c r="AJH3" s="2" t="s">
        <v>75</v>
      </c>
      <c r="AJI3" s="2" t="s">
        <v>75</v>
      </c>
      <c r="AJJ3" s="2" t="s">
        <v>75</v>
      </c>
      <c r="AJK3" s="2" t="s">
        <v>75</v>
      </c>
      <c r="AJL3" s="2" t="s">
        <v>75</v>
      </c>
      <c r="AJM3" s="2" t="s">
        <v>75</v>
      </c>
      <c r="AJN3" s="2" t="s">
        <v>75</v>
      </c>
      <c r="AJO3" s="2" t="s">
        <v>75</v>
      </c>
      <c r="AJP3" s="2" t="s">
        <v>75</v>
      </c>
      <c r="AJQ3" s="2" t="s">
        <v>75</v>
      </c>
      <c r="AJR3" s="2" t="s">
        <v>75</v>
      </c>
      <c r="AJS3" s="2" t="s">
        <v>75</v>
      </c>
      <c r="AJT3" s="2" t="s">
        <v>75</v>
      </c>
      <c r="AJU3" s="2" t="s">
        <v>75</v>
      </c>
      <c r="AJV3" s="2" t="s">
        <v>75</v>
      </c>
      <c r="AJW3" s="2" t="s">
        <v>75</v>
      </c>
      <c r="AJX3" s="2" t="s">
        <v>75</v>
      </c>
      <c r="AJY3" s="2" t="s">
        <v>75</v>
      </c>
      <c r="AJZ3" s="2" t="s">
        <v>75</v>
      </c>
      <c r="AKA3" s="2" t="s">
        <v>75</v>
      </c>
      <c r="AKB3" s="2" t="s">
        <v>75</v>
      </c>
      <c r="AKC3" s="2" t="s">
        <v>75</v>
      </c>
      <c r="AKD3" s="2" t="s">
        <v>75</v>
      </c>
      <c r="AKE3" s="2" t="s">
        <v>75</v>
      </c>
      <c r="AKF3" s="2" t="s">
        <v>75</v>
      </c>
      <c r="AKG3" s="2" t="s">
        <v>75</v>
      </c>
      <c r="AKH3" s="2" t="s">
        <v>75</v>
      </c>
      <c r="AKI3" s="2" t="s">
        <v>75</v>
      </c>
      <c r="AKJ3" s="2" t="s">
        <v>75</v>
      </c>
      <c r="AKK3" s="2" t="s">
        <v>75</v>
      </c>
      <c r="AKL3" s="2" t="s">
        <v>75</v>
      </c>
      <c r="AKM3" s="2" t="s">
        <v>75</v>
      </c>
      <c r="AKN3" s="2" t="s">
        <v>75</v>
      </c>
      <c r="AKO3" s="2" t="s">
        <v>75</v>
      </c>
      <c r="AKP3" s="2" t="s">
        <v>75</v>
      </c>
      <c r="AKQ3" s="2" t="s">
        <v>75</v>
      </c>
      <c r="AKR3" s="2" t="s">
        <v>75</v>
      </c>
      <c r="AKS3" s="2" t="s">
        <v>75</v>
      </c>
      <c r="AKT3" s="2" t="s">
        <v>75</v>
      </c>
      <c r="AKU3" s="2" t="s">
        <v>75</v>
      </c>
      <c r="AKV3" s="2" t="s">
        <v>75</v>
      </c>
      <c r="AKW3" s="2" t="s">
        <v>75</v>
      </c>
      <c r="AKX3" s="2" t="s">
        <v>75</v>
      </c>
      <c r="AKY3" s="2" t="s">
        <v>75</v>
      </c>
      <c r="AKZ3" s="2" t="s">
        <v>75</v>
      </c>
      <c r="ALA3" s="2" t="s">
        <v>75</v>
      </c>
      <c r="ALB3" s="2" t="s">
        <v>75</v>
      </c>
      <c r="ALC3" s="2" t="s">
        <v>75</v>
      </c>
      <c r="ALD3" s="2" t="s">
        <v>75</v>
      </c>
      <c r="ALE3" s="2" t="s">
        <v>75</v>
      </c>
      <c r="ALF3" s="2" t="s">
        <v>75</v>
      </c>
      <c r="ALG3" s="2" t="s">
        <v>75</v>
      </c>
      <c r="ALH3" s="2" t="s">
        <v>75</v>
      </c>
      <c r="ALI3" s="2" t="s">
        <v>75</v>
      </c>
      <c r="ALJ3" s="2" t="s">
        <v>75</v>
      </c>
      <c r="ALK3" s="2" t="s">
        <v>75</v>
      </c>
      <c r="ALL3" s="2" t="s">
        <v>75</v>
      </c>
      <c r="ALM3" s="2" t="s">
        <v>75</v>
      </c>
      <c r="ALN3" s="2" t="s">
        <v>75</v>
      </c>
      <c r="ALO3" s="2" t="s">
        <v>75</v>
      </c>
      <c r="ALP3" s="2" t="s">
        <v>75</v>
      </c>
      <c r="ALQ3" s="2" t="s">
        <v>75</v>
      </c>
      <c r="ALR3" s="2" t="s">
        <v>75</v>
      </c>
      <c r="ALS3" s="2" t="s">
        <v>75</v>
      </c>
      <c r="ALT3" s="2" t="s">
        <v>75</v>
      </c>
      <c r="ALU3" s="2" t="s">
        <v>75</v>
      </c>
      <c r="ALV3" s="2" t="s">
        <v>75</v>
      </c>
      <c r="ALW3" s="2" t="s">
        <v>75</v>
      </c>
      <c r="ALX3" s="2" t="s">
        <v>75</v>
      </c>
      <c r="ALY3" s="2" t="s">
        <v>75</v>
      </c>
      <c r="ALZ3" s="2" t="s">
        <v>75</v>
      </c>
      <c r="AMA3" s="2" t="s">
        <v>75</v>
      </c>
      <c r="AMB3" s="2" t="s">
        <v>75</v>
      </c>
      <c r="AMC3" s="2" t="s">
        <v>75</v>
      </c>
      <c r="AMD3" s="2" t="s">
        <v>75</v>
      </c>
      <c r="AME3" s="2" t="s">
        <v>75</v>
      </c>
      <c r="AMF3" s="2" t="s">
        <v>75</v>
      </c>
      <c r="AMG3" s="2" t="s">
        <v>75</v>
      </c>
      <c r="AMH3" s="2" t="s">
        <v>75</v>
      </c>
      <c r="AMI3" s="2" t="s">
        <v>75</v>
      </c>
      <c r="AMJ3" s="2" t="s">
        <v>75</v>
      </c>
      <c r="AMK3" s="2" t="s">
        <v>75</v>
      </c>
      <c r="AML3" s="2" t="s">
        <v>75</v>
      </c>
      <c r="AMM3" s="2" t="s">
        <v>75</v>
      </c>
      <c r="AMN3" s="2" t="s">
        <v>75</v>
      </c>
      <c r="AMO3" s="2" t="s">
        <v>75</v>
      </c>
      <c r="AMP3" s="2" t="s">
        <v>75</v>
      </c>
      <c r="AMQ3" s="2" t="s">
        <v>75</v>
      </c>
      <c r="AMR3" s="2" t="s">
        <v>75</v>
      </c>
      <c r="AMS3" s="2" t="s">
        <v>75</v>
      </c>
      <c r="AMT3" s="2" t="s">
        <v>75</v>
      </c>
      <c r="AMU3" s="2" t="s">
        <v>75</v>
      </c>
      <c r="AMV3" s="2" t="s">
        <v>75</v>
      </c>
      <c r="AMW3" s="2" t="s">
        <v>75</v>
      </c>
      <c r="AMX3" s="2" t="s">
        <v>75</v>
      </c>
      <c r="AMY3" s="2" t="s">
        <v>75</v>
      </c>
      <c r="AMZ3" s="2" t="s">
        <v>75</v>
      </c>
      <c r="ANA3" s="2" t="s">
        <v>75</v>
      </c>
      <c r="ANB3" s="2" t="s">
        <v>75</v>
      </c>
      <c r="ANC3" s="2" t="s">
        <v>75</v>
      </c>
      <c r="AND3" s="2" t="s">
        <v>75</v>
      </c>
      <c r="ANE3" s="2" t="s">
        <v>75</v>
      </c>
      <c r="ANF3" s="2" t="s">
        <v>75</v>
      </c>
      <c r="ANG3" s="2" t="s">
        <v>75</v>
      </c>
      <c r="ANH3" s="2" t="s">
        <v>75</v>
      </c>
      <c r="ANI3" s="2" t="s">
        <v>75</v>
      </c>
      <c r="ANJ3" s="2" t="s">
        <v>75</v>
      </c>
      <c r="ANK3" s="2" t="s">
        <v>75</v>
      </c>
      <c r="ANL3" s="2" t="s">
        <v>75</v>
      </c>
      <c r="ANM3" s="2" t="s">
        <v>75</v>
      </c>
      <c r="ANN3" s="2" t="s">
        <v>75</v>
      </c>
      <c r="ANO3" s="2" t="s">
        <v>75</v>
      </c>
      <c r="ANP3" s="2" t="s">
        <v>75</v>
      </c>
      <c r="ANQ3" s="2" t="s">
        <v>75</v>
      </c>
      <c r="ANR3" s="2" t="s">
        <v>75</v>
      </c>
      <c r="ANS3" s="2" t="s">
        <v>75</v>
      </c>
      <c r="ANT3" s="2" t="s">
        <v>75</v>
      </c>
      <c r="ANU3" s="2" t="s">
        <v>75</v>
      </c>
      <c r="ANV3" s="2" t="s">
        <v>75</v>
      </c>
      <c r="ANW3" s="2" t="s">
        <v>75</v>
      </c>
      <c r="ANX3" s="2" t="s">
        <v>75</v>
      </c>
      <c r="ANY3" s="2" t="s">
        <v>75</v>
      </c>
      <c r="ANZ3" s="2" t="s">
        <v>75</v>
      </c>
      <c r="AOA3" s="2" t="s">
        <v>75</v>
      </c>
      <c r="AOB3" s="2" t="s">
        <v>75</v>
      </c>
      <c r="AOC3" s="2" t="s">
        <v>75</v>
      </c>
      <c r="AOD3" s="2" t="s">
        <v>75</v>
      </c>
      <c r="AOE3" s="2" t="s">
        <v>75</v>
      </c>
      <c r="AOF3" s="2" t="s">
        <v>75</v>
      </c>
      <c r="AOG3" s="2" t="s">
        <v>75</v>
      </c>
      <c r="AOH3" s="2" t="s">
        <v>75</v>
      </c>
      <c r="AOI3" s="2" t="s">
        <v>75</v>
      </c>
      <c r="AOJ3" s="2" t="s">
        <v>75</v>
      </c>
      <c r="AOK3" s="2" t="s">
        <v>75</v>
      </c>
      <c r="AOL3" s="2" t="s">
        <v>75</v>
      </c>
      <c r="AOM3" s="2" t="s">
        <v>75</v>
      </c>
      <c r="AON3" s="2" t="s">
        <v>75</v>
      </c>
      <c r="AOO3" s="2" t="s">
        <v>75</v>
      </c>
      <c r="AOP3" s="2" t="s">
        <v>75</v>
      </c>
      <c r="AOQ3" s="2" t="s">
        <v>75</v>
      </c>
      <c r="AOR3" s="2" t="s">
        <v>75</v>
      </c>
      <c r="AOS3" s="2" t="s">
        <v>75</v>
      </c>
      <c r="AOT3" s="2" t="s">
        <v>75</v>
      </c>
      <c r="AOU3" s="2" t="s">
        <v>75</v>
      </c>
      <c r="AOV3" s="2" t="s">
        <v>75</v>
      </c>
      <c r="AOW3" s="2" t="s">
        <v>75</v>
      </c>
      <c r="AOX3" s="2" t="s">
        <v>75</v>
      </c>
      <c r="AOY3" s="2" t="s">
        <v>75</v>
      </c>
      <c r="AOZ3" s="2" t="s">
        <v>75</v>
      </c>
      <c r="APA3" s="2" t="s">
        <v>75</v>
      </c>
      <c r="APB3" s="2" t="s">
        <v>75</v>
      </c>
      <c r="APC3" s="2" t="s">
        <v>75</v>
      </c>
      <c r="APD3" s="2" t="s">
        <v>75</v>
      </c>
      <c r="APE3" s="2" t="s">
        <v>75</v>
      </c>
      <c r="APF3" s="2" t="s">
        <v>75</v>
      </c>
      <c r="APG3" s="2" t="s">
        <v>75</v>
      </c>
      <c r="APH3" s="2" t="s">
        <v>75</v>
      </c>
      <c r="API3" s="2" t="s">
        <v>75</v>
      </c>
      <c r="APJ3" s="2" t="s">
        <v>75</v>
      </c>
      <c r="APK3" s="2" t="s">
        <v>75</v>
      </c>
      <c r="APL3" s="2" t="s">
        <v>75</v>
      </c>
      <c r="APM3" s="2" t="s">
        <v>75</v>
      </c>
      <c r="APN3" s="2" t="s">
        <v>75</v>
      </c>
      <c r="APO3" s="2" t="s">
        <v>75</v>
      </c>
      <c r="APP3" s="2" t="s">
        <v>75</v>
      </c>
      <c r="APQ3" s="2" t="s">
        <v>75</v>
      </c>
      <c r="APR3" s="2" t="s">
        <v>75</v>
      </c>
      <c r="APS3" s="2" t="s">
        <v>75</v>
      </c>
      <c r="APT3" s="2" t="s">
        <v>75</v>
      </c>
      <c r="APU3" s="2" t="s">
        <v>75</v>
      </c>
      <c r="APV3" s="2" t="s">
        <v>75</v>
      </c>
      <c r="APW3" s="2" t="s">
        <v>75</v>
      </c>
      <c r="APX3" s="2" t="s">
        <v>75</v>
      </c>
      <c r="APY3" s="2" t="s">
        <v>75</v>
      </c>
      <c r="APZ3" s="2" t="s">
        <v>75</v>
      </c>
      <c r="AQA3" s="2" t="s">
        <v>75</v>
      </c>
      <c r="AQB3" s="2" t="s">
        <v>75</v>
      </c>
      <c r="AQC3" s="2" t="s">
        <v>75</v>
      </c>
      <c r="AQD3" s="2" t="s">
        <v>75</v>
      </c>
      <c r="AQE3" s="2" t="s">
        <v>75</v>
      </c>
      <c r="AQF3" s="2" t="s">
        <v>75</v>
      </c>
      <c r="AQG3" s="2" t="s">
        <v>75</v>
      </c>
      <c r="AQH3" s="2" t="s">
        <v>75</v>
      </c>
      <c r="AQI3" s="2" t="s">
        <v>75</v>
      </c>
      <c r="AQJ3" s="2" t="s">
        <v>75</v>
      </c>
      <c r="AQK3" s="2" t="s">
        <v>75</v>
      </c>
      <c r="AQL3" s="2" t="s">
        <v>75</v>
      </c>
      <c r="AQM3" s="2" t="s">
        <v>75</v>
      </c>
      <c r="AQN3" s="2" t="s">
        <v>75</v>
      </c>
      <c r="AQO3" s="2" t="s">
        <v>75</v>
      </c>
      <c r="AQP3" s="2" t="s">
        <v>75</v>
      </c>
      <c r="AQQ3" s="2" t="s">
        <v>75</v>
      </c>
      <c r="AQR3" s="2" t="s">
        <v>75</v>
      </c>
      <c r="AQS3" s="2" t="s">
        <v>75</v>
      </c>
      <c r="AQT3" s="2" t="s">
        <v>75</v>
      </c>
      <c r="AQU3" s="2" t="s">
        <v>75</v>
      </c>
      <c r="AQV3" s="2" t="s">
        <v>75</v>
      </c>
      <c r="AQW3" s="2" t="s">
        <v>75</v>
      </c>
      <c r="AQX3" s="2" t="s">
        <v>75</v>
      </c>
      <c r="AQY3" s="2" t="s">
        <v>75</v>
      </c>
      <c r="AQZ3" s="2" t="s">
        <v>75</v>
      </c>
      <c r="ARA3" s="2" t="s">
        <v>75</v>
      </c>
      <c r="ARB3" s="2" t="s">
        <v>75</v>
      </c>
      <c r="ARC3" s="2" t="s">
        <v>75</v>
      </c>
      <c r="ARD3" s="2" t="s">
        <v>75</v>
      </c>
      <c r="ARE3" s="2" t="s">
        <v>75</v>
      </c>
      <c r="ARF3" s="2" t="s">
        <v>75</v>
      </c>
      <c r="ARG3" s="2" t="s">
        <v>75</v>
      </c>
      <c r="ARH3" s="2" t="s">
        <v>75</v>
      </c>
      <c r="ARI3" s="2" t="s">
        <v>75</v>
      </c>
      <c r="ARJ3" s="2" t="s">
        <v>75</v>
      </c>
      <c r="ARK3" s="2" t="s">
        <v>75</v>
      </c>
      <c r="ARL3" s="2" t="s">
        <v>75</v>
      </c>
      <c r="ARM3" s="2" t="s">
        <v>75</v>
      </c>
      <c r="ARN3" s="2" t="s">
        <v>75</v>
      </c>
      <c r="ARO3" s="2" t="s">
        <v>75</v>
      </c>
      <c r="ARP3" s="2" t="s">
        <v>75</v>
      </c>
      <c r="ARQ3" s="2" t="s">
        <v>75</v>
      </c>
      <c r="ARR3" s="2" t="s">
        <v>75</v>
      </c>
      <c r="ARS3" s="2" t="s">
        <v>75</v>
      </c>
      <c r="ART3" s="2" t="s">
        <v>75</v>
      </c>
      <c r="ARU3" s="2" t="s">
        <v>75</v>
      </c>
      <c r="ARV3" s="2" t="s">
        <v>75</v>
      </c>
      <c r="ARW3" s="2" t="s">
        <v>75</v>
      </c>
      <c r="ARX3" s="2" t="s">
        <v>75</v>
      </c>
      <c r="ARY3" s="2" t="s">
        <v>75</v>
      </c>
      <c r="ARZ3" s="2" t="s">
        <v>75</v>
      </c>
      <c r="ASA3" s="2" t="s">
        <v>75</v>
      </c>
      <c r="ASB3" s="2" t="s">
        <v>75</v>
      </c>
      <c r="ASC3" s="2" t="s">
        <v>75</v>
      </c>
      <c r="ASD3" s="2" t="s">
        <v>75</v>
      </c>
      <c r="ASE3" s="2" t="s">
        <v>75</v>
      </c>
      <c r="ASF3" s="2" t="s">
        <v>75</v>
      </c>
      <c r="ASG3" s="2" t="s">
        <v>75</v>
      </c>
      <c r="ASH3" s="2" t="s">
        <v>75</v>
      </c>
      <c r="ASI3" s="2" t="s">
        <v>75</v>
      </c>
      <c r="ASJ3" s="2" t="s">
        <v>75</v>
      </c>
      <c r="ASK3" s="2" t="s">
        <v>75</v>
      </c>
      <c r="ASL3" s="2" t="s">
        <v>75</v>
      </c>
      <c r="ASM3" s="2" t="s">
        <v>75</v>
      </c>
      <c r="ASN3" s="2" t="s">
        <v>75</v>
      </c>
      <c r="ASO3" s="2" t="s">
        <v>75</v>
      </c>
      <c r="ASP3" s="2" t="s">
        <v>75</v>
      </c>
      <c r="ASQ3" s="2" t="s">
        <v>75</v>
      </c>
      <c r="ASR3" s="2" t="s">
        <v>75</v>
      </c>
      <c r="ASS3" s="2" t="s">
        <v>75</v>
      </c>
      <c r="AST3" s="2" t="s">
        <v>75</v>
      </c>
      <c r="ASU3" s="2" t="s">
        <v>75</v>
      </c>
      <c r="ASV3" s="2" t="s">
        <v>75</v>
      </c>
      <c r="ASW3" s="2" t="s">
        <v>75</v>
      </c>
      <c r="ASX3" s="2" t="s">
        <v>75</v>
      </c>
      <c r="ASY3" s="2" t="s">
        <v>75</v>
      </c>
      <c r="ASZ3" s="2" t="s">
        <v>75</v>
      </c>
      <c r="ATA3" s="2" t="s">
        <v>75</v>
      </c>
      <c r="ATB3" s="2" t="s">
        <v>75</v>
      </c>
      <c r="ATC3" s="2" t="s">
        <v>75</v>
      </c>
      <c r="ATD3" s="2" t="s">
        <v>75</v>
      </c>
      <c r="ATE3" s="2" t="s">
        <v>75</v>
      </c>
      <c r="ATF3" s="2" t="s">
        <v>75</v>
      </c>
      <c r="ATG3" s="2" t="s">
        <v>75</v>
      </c>
      <c r="ATH3" s="2" t="s">
        <v>75</v>
      </c>
      <c r="ATI3" s="2" t="s">
        <v>75</v>
      </c>
      <c r="ATJ3" s="2" t="s">
        <v>75</v>
      </c>
      <c r="ATK3" s="2" t="s">
        <v>75</v>
      </c>
      <c r="ATL3" s="2" t="s">
        <v>75</v>
      </c>
      <c r="ATM3" s="2" t="s">
        <v>75</v>
      </c>
      <c r="ATN3" s="2" t="s">
        <v>75</v>
      </c>
      <c r="ATO3" s="2" t="s">
        <v>75</v>
      </c>
      <c r="ATP3" s="2" t="s">
        <v>75</v>
      </c>
      <c r="ATQ3" s="2" t="s">
        <v>75</v>
      </c>
      <c r="ATR3" s="2" t="s">
        <v>75</v>
      </c>
      <c r="ATS3" s="2" t="s">
        <v>75</v>
      </c>
      <c r="ATT3" s="2" t="s">
        <v>75</v>
      </c>
      <c r="ATU3" s="2" t="s">
        <v>75</v>
      </c>
      <c r="ATV3" s="2" t="s">
        <v>75</v>
      </c>
      <c r="ATW3" s="2" t="s">
        <v>75</v>
      </c>
      <c r="ATX3" s="2" t="s">
        <v>75</v>
      </c>
      <c r="ATY3" s="2" t="s">
        <v>75</v>
      </c>
      <c r="ATZ3" s="2" t="s">
        <v>75</v>
      </c>
      <c r="AUA3" s="2" t="s">
        <v>75</v>
      </c>
      <c r="AUB3" s="2" t="s">
        <v>75</v>
      </c>
      <c r="AUC3" s="2" t="s">
        <v>75</v>
      </c>
      <c r="AUD3" s="2" t="s">
        <v>75</v>
      </c>
      <c r="AUE3" s="2" t="s">
        <v>75</v>
      </c>
      <c r="AUF3" s="2" t="s">
        <v>75</v>
      </c>
      <c r="AUG3" s="2" t="s">
        <v>75</v>
      </c>
      <c r="AUH3" s="2" t="s">
        <v>75</v>
      </c>
      <c r="AUI3" s="2" t="s">
        <v>75</v>
      </c>
      <c r="AUJ3" s="2" t="s">
        <v>75</v>
      </c>
      <c r="AUK3" s="2" t="s">
        <v>75</v>
      </c>
      <c r="AUL3" s="2" t="s">
        <v>75</v>
      </c>
      <c r="AUM3" s="2" t="s">
        <v>75</v>
      </c>
      <c r="AUN3" s="2" t="s">
        <v>75</v>
      </c>
      <c r="AUO3" s="2" t="s">
        <v>75</v>
      </c>
      <c r="AUP3" s="2" t="s">
        <v>75</v>
      </c>
      <c r="AUQ3" s="2" t="s">
        <v>75</v>
      </c>
      <c r="AUR3" s="2" t="s">
        <v>75</v>
      </c>
      <c r="AUS3" s="2" t="s">
        <v>75</v>
      </c>
      <c r="AUT3" s="2" t="s">
        <v>75</v>
      </c>
      <c r="AUU3" s="2" t="s">
        <v>75</v>
      </c>
      <c r="AUV3" s="2" t="s">
        <v>75</v>
      </c>
      <c r="AUW3" s="2" t="s">
        <v>75</v>
      </c>
      <c r="AUX3" s="2" t="s">
        <v>75</v>
      </c>
      <c r="AUY3" s="2" t="s">
        <v>75</v>
      </c>
      <c r="AUZ3" s="2" t="s">
        <v>75</v>
      </c>
      <c r="AVA3" s="2" t="s">
        <v>75</v>
      </c>
      <c r="AVB3" s="2" t="s">
        <v>75</v>
      </c>
      <c r="AVC3" s="2" t="s">
        <v>75</v>
      </c>
      <c r="AVD3" s="2" t="s">
        <v>75</v>
      </c>
      <c r="AVE3" s="2" t="s">
        <v>75</v>
      </c>
      <c r="AVF3" s="2" t="s">
        <v>75</v>
      </c>
      <c r="AVG3" s="2" t="s">
        <v>75</v>
      </c>
      <c r="AVH3" s="2" t="s">
        <v>75</v>
      </c>
      <c r="AVI3" s="2" t="s">
        <v>75</v>
      </c>
      <c r="AVJ3" s="2" t="s">
        <v>75</v>
      </c>
      <c r="AVK3" s="2" t="s">
        <v>75</v>
      </c>
      <c r="AVL3" s="2" t="s">
        <v>75</v>
      </c>
      <c r="AVM3" s="2" t="s">
        <v>75</v>
      </c>
      <c r="AVN3" s="2" t="s">
        <v>75</v>
      </c>
      <c r="AVO3" s="2" t="s">
        <v>75</v>
      </c>
      <c r="AVP3" s="2" t="s">
        <v>75</v>
      </c>
      <c r="AVQ3" s="2" t="s">
        <v>75</v>
      </c>
      <c r="AVR3" s="2" t="s">
        <v>75</v>
      </c>
      <c r="AVS3" s="2" t="s">
        <v>75</v>
      </c>
      <c r="AVT3" s="2" t="s">
        <v>75</v>
      </c>
      <c r="AVU3" s="2" t="s">
        <v>75</v>
      </c>
      <c r="AVV3" s="2" t="s">
        <v>75</v>
      </c>
      <c r="AVW3" s="2" t="s">
        <v>75</v>
      </c>
      <c r="AVX3" s="2" t="s">
        <v>75</v>
      </c>
      <c r="AVY3" s="2" t="s">
        <v>75</v>
      </c>
      <c r="AVZ3" s="2" t="s">
        <v>75</v>
      </c>
      <c r="AWA3" s="2" t="s">
        <v>75</v>
      </c>
      <c r="AWB3" s="2" t="s">
        <v>75</v>
      </c>
      <c r="AWC3" s="2" t="s">
        <v>75</v>
      </c>
      <c r="AWD3" s="2" t="s">
        <v>75</v>
      </c>
      <c r="AWE3" s="2" t="s">
        <v>75</v>
      </c>
      <c r="AWF3" s="2" t="s">
        <v>75</v>
      </c>
      <c r="AWG3" s="2" t="s">
        <v>75</v>
      </c>
      <c r="AWH3" s="2" t="s">
        <v>75</v>
      </c>
      <c r="AWI3" s="2" t="s">
        <v>75</v>
      </c>
      <c r="AWJ3" s="2" t="s">
        <v>75</v>
      </c>
      <c r="AWK3" s="2" t="s">
        <v>75</v>
      </c>
      <c r="AWL3" s="2" t="s">
        <v>75</v>
      </c>
      <c r="AWM3" s="2" t="s">
        <v>75</v>
      </c>
      <c r="AWN3" s="2" t="s">
        <v>75</v>
      </c>
      <c r="AWO3" s="2" t="s">
        <v>75</v>
      </c>
      <c r="AWP3" s="2" t="s">
        <v>75</v>
      </c>
      <c r="AWQ3" s="2" t="s">
        <v>75</v>
      </c>
      <c r="AWR3" s="2" t="s">
        <v>75</v>
      </c>
      <c r="AWS3" s="2" t="s">
        <v>75</v>
      </c>
      <c r="AWT3" s="2" t="s">
        <v>75</v>
      </c>
      <c r="AWU3" s="2" t="s">
        <v>75</v>
      </c>
      <c r="AWV3" s="2" t="s">
        <v>75</v>
      </c>
      <c r="AWW3" s="2" t="s">
        <v>75</v>
      </c>
      <c r="AWX3" s="2" t="s">
        <v>75</v>
      </c>
      <c r="AWY3" s="2" t="s">
        <v>75</v>
      </c>
      <c r="AWZ3" s="2" t="s">
        <v>75</v>
      </c>
      <c r="AXA3" s="2" t="s">
        <v>75</v>
      </c>
      <c r="AXB3" s="2" t="s">
        <v>75</v>
      </c>
      <c r="AXC3" s="2" t="s">
        <v>75</v>
      </c>
      <c r="AXD3" s="2" t="s">
        <v>75</v>
      </c>
      <c r="AXE3" s="2" t="s">
        <v>75</v>
      </c>
      <c r="AXF3" s="2" t="s">
        <v>75</v>
      </c>
      <c r="AXG3" s="2" t="s">
        <v>75</v>
      </c>
      <c r="AXH3" s="2" t="s">
        <v>75</v>
      </c>
      <c r="AXI3" s="2" t="s">
        <v>75</v>
      </c>
      <c r="AXJ3" s="2" t="s">
        <v>75</v>
      </c>
      <c r="AXK3" s="2" t="s">
        <v>75</v>
      </c>
      <c r="AXL3" s="2" t="s">
        <v>75</v>
      </c>
      <c r="AXM3" s="2" t="s">
        <v>75</v>
      </c>
      <c r="AXN3" s="2" t="s">
        <v>75</v>
      </c>
      <c r="AXO3" s="2" t="s">
        <v>75</v>
      </c>
      <c r="AXP3" s="2" t="s">
        <v>75</v>
      </c>
      <c r="AXQ3" s="2" t="s">
        <v>75</v>
      </c>
      <c r="AXR3" s="2" t="s">
        <v>75</v>
      </c>
      <c r="AXS3" s="2" t="s">
        <v>75</v>
      </c>
      <c r="AXT3" s="2" t="s">
        <v>75</v>
      </c>
      <c r="AXU3" s="2" t="s">
        <v>75</v>
      </c>
      <c r="AXV3" s="2" t="s">
        <v>75</v>
      </c>
      <c r="AXW3" s="2" t="s">
        <v>75</v>
      </c>
      <c r="AXX3" s="2" t="s">
        <v>75</v>
      </c>
      <c r="AXY3" s="2" t="s">
        <v>75</v>
      </c>
      <c r="AXZ3" s="2" t="s">
        <v>75</v>
      </c>
      <c r="AYA3" s="2" t="s">
        <v>75</v>
      </c>
      <c r="AYB3" s="2" t="s">
        <v>75</v>
      </c>
      <c r="AYC3" s="2" t="s">
        <v>75</v>
      </c>
      <c r="AYD3" s="2" t="s">
        <v>75</v>
      </c>
      <c r="AYE3" s="2" t="s">
        <v>75</v>
      </c>
      <c r="AYF3" s="2" t="s">
        <v>75</v>
      </c>
      <c r="AYG3" s="2" t="s">
        <v>75</v>
      </c>
      <c r="AYH3" s="2" t="s">
        <v>75</v>
      </c>
      <c r="AYI3" s="2" t="s">
        <v>75</v>
      </c>
      <c r="AYJ3" s="2" t="s">
        <v>75</v>
      </c>
      <c r="AYK3" s="2" t="s">
        <v>75</v>
      </c>
      <c r="AYL3" s="2" t="s">
        <v>75</v>
      </c>
      <c r="AYM3" s="2" t="s">
        <v>75</v>
      </c>
      <c r="AYN3" s="2" t="s">
        <v>75</v>
      </c>
      <c r="AYO3" s="2" t="s">
        <v>75</v>
      </c>
      <c r="AYP3" s="2" t="s">
        <v>75</v>
      </c>
      <c r="AYQ3" s="2" t="s">
        <v>75</v>
      </c>
      <c r="AYR3" s="2" t="s">
        <v>75</v>
      </c>
      <c r="AYS3" s="2" t="s">
        <v>75</v>
      </c>
      <c r="AYT3" s="2" t="s">
        <v>75</v>
      </c>
      <c r="AYU3" s="2" t="s">
        <v>75</v>
      </c>
      <c r="AYV3" s="2" t="s">
        <v>75</v>
      </c>
      <c r="AYW3" s="2" t="s">
        <v>75</v>
      </c>
      <c r="AYX3" s="2" t="s">
        <v>75</v>
      </c>
      <c r="AYY3" s="2" t="s">
        <v>75</v>
      </c>
      <c r="AYZ3" s="2" t="s">
        <v>75</v>
      </c>
      <c r="AZA3" s="2" t="s">
        <v>75</v>
      </c>
      <c r="AZB3" s="2" t="s">
        <v>75</v>
      </c>
      <c r="AZC3" s="2" t="s">
        <v>75</v>
      </c>
      <c r="AZD3" s="2" t="s">
        <v>75</v>
      </c>
      <c r="AZE3" s="2" t="s">
        <v>75</v>
      </c>
      <c r="AZF3" s="2" t="s">
        <v>75</v>
      </c>
      <c r="AZG3" s="2" t="s">
        <v>75</v>
      </c>
      <c r="AZH3" s="2" t="s">
        <v>75</v>
      </c>
      <c r="AZI3" s="2" t="s">
        <v>75</v>
      </c>
      <c r="AZJ3" s="2" t="s">
        <v>75</v>
      </c>
      <c r="AZK3" s="2" t="s">
        <v>75</v>
      </c>
      <c r="AZL3" s="2" t="s">
        <v>75</v>
      </c>
      <c r="AZM3" s="2" t="s">
        <v>75</v>
      </c>
      <c r="AZN3" s="2" t="s">
        <v>75</v>
      </c>
      <c r="AZO3" s="2" t="s">
        <v>75</v>
      </c>
      <c r="AZP3" s="2" t="s">
        <v>75</v>
      </c>
      <c r="AZQ3" s="2" t="s">
        <v>75</v>
      </c>
      <c r="AZR3" s="2" t="s">
        <v>75</v>
      </c>
      <c r="AZS3" s="2" t="s">
        <v>75</v>
      </c>
      <c r="AZT3" s="2" t="s">
        <v>75</v>
      </c>
      <c r="AZU3" s="2" t="s">
        <v>75</v>
      </c>
      <c r="AZV3" s="2" t="s">
        <v>75</v>
      </c>
      <c r="AZW3" s="2" t="s">
        <v>75</v>
      </c>
      <c r="AZX3" s="2" t="s">
        <v>75</v>
      </c>
      <c r="AZY3" s="2" t="s">
        <v>75</v>
      </c>
      <c r="AZZ3" s="2" t="s">
        <v>75</v>
      </c>
      <c r="BAA3" s="2" t="s">
        <v>75</v>
      </c>
      <c r="BAB3" s="2" t="s">
        <v>75</v>
      </c>
      <c r="BAC3" s="2" t="s">
        <v>75</v>
      </c>
      <c r="BAD3" s="2" t="s">
        <v>75</v>
      </c>
      <c r="BAE3" s="2" t="s">
        <v>75</v>
      </c>
      <c r="BAF3" s="2" t="s">
        <v>75</v>
      </c>
      <c r="BAG3" s="2" t="s">
        <v>75</v>
      </c>
      <c r="BAH3" s="2" t="s">
        <v>75</v>
      </c>
      <c r="BAI3" s="2" t="s">
        <v>75</v>
      </c>
      <c r="BAJ3" s="2" t="s">
        <v>75</v>
      </c>
      <c r="BAK3" s="2" t="s">
        <v>75</v>
      </c>
      <c r="BAL3" s="2" t="s">
        <v>75</v>
      </c>
      <c r="BAM3" s="2" t="s">
        <v>75</v>
      </c>
      <c r="BAN3" s="2" t="s">
        <v>75</v>
      </c>
      <c r="BAO3" s="2" t="s">
        <v>75</v>
      </c>
      <c r="BAP3" s="2" t="s">
        <v>75</v>
      </c>
      <c r="BAQ3" s="2" t="s">
        <v>75</v>
      </c>
      <c r="BAR3" s="2" t="s">
        <v>75</v>
      </c>
      <c r="BAS3" s="2" t="s">
        <v>75</v>
      </c>
      <c r="BAT3" s="2" t="s">
        <v>75</v>
      </c>
      <c r="BAU3" s="2" t="s">
        <v>75</v>
      </c>
      <c r="BAV3" s="2" t="s">
        <v>75</v>
      </c>
      <c r="BAW3" s="2" t="s">
        <v>75</v>
      </c>
      <c r="BAX3" s="2" t="s">
        <v>75</v>
      </c>
      <c r="BAY3" s="2" t="s">
        <v>75</v>
      </c>
      <c r="BAZ3" s="2" t="s">
        <v>75</v>
      </c>
      <c r="BBA3" s="2" t="s">
        <v>75</v>
      </c>
      <c r="BBB3" s="2" t="s">
        <v>75</v>
      </c>
      <c r="BBC3" s="2" t="s">
        <v>75</v>
      </c>
      <c r="BBD3" s="2" t="s">
        <v>75</v>
      </c>
      <c r="BBE3" s="2" t="s">
        <v>75</v>
      </c>
      <c r="BBF3" s="2" t="s">
        <v>75</v>
      </c>
      <c r="BBG3" s="2" t="s">
        <v>75</v>
      </c>
      <c r="BBH3" s="2" t="s">
        <v>75</v>
      </c>
      <c r="BBI3" s="2" t="s">
        <v>75</v>
      </c>
      <c r="BBJ3" s="2" t="s">
        <v>75</v>
      </c>
      <c r="BBK3" s="2" t="s">
        <v>75</v>
      </c>
      <c r="BBL3" s="2" t="s">
        <v>75</v>
      </c>
      <c r="BBM3" s="2" t="s">
        <v>75</v>
      </c>
      <c r="BBN3" s="2" t="s">
        <v>75</v>
      </c>
      <c r="BBO3" s="2" t="s">
        <v>75</v>
      </c>
      <c r="BBP3" s="2" t="s">
        <v>75</v>
      </c>
      <c r="BBQ3" s="2" t="s">
        <v>75</v>
      </c>
      <c r="BBR3" s="2" t="s">
        <v>75</v>
      </c>
      <c r="BBS3" s="2" t="s">
        <v>75</v>
      </c>
      <c r="BBT3" s="2" t="s">
        <v>75</v>
      </c>
      <c r="BBU3" s="2" t="s">
        <v>75</v>
      </c>
      <c r="BBV3" s="2" t="s">
        <v>75</v>
      </c>
      <c r="BBW3" s="2" t="s">
        <v>75</v>
      </c>
      <c r="BBX3" s="2" t="s">
        <v>75</v>
      </c>
      <c r="BBY3" s="2" t="s">
        <v>75</v>
      </c>
      <c r="BBZ3" s="2" t="s">
        <v>75</v>
      </c>
      <c r="BCA3" s="2" t="s">
        <v>75</v>
      </c>
      <c r="BCB3" s="2" t="s">
        <v>75</v>
      </c>
      <c r="BCC3" s="2" t="s">
        <v>75</v>
      </c>
      <c r="BCD3" s="2" t="s">
        <v>75</v>
      </c>
      <c r="BCE3" s="2" t="s">
        <v>75</v>
      </c>
      <c r="BCF3" s="2" t="s">
        <v>75</v>
      </c>
      <c r="BCG3" s="2" t="s">
        <v>75</v>
      </c>
      <c r="BCH3" s="2" t="s">
        <v>75</v>
      </c>
      <c r="BCI3" s="2" t="s">
        <v>75</v>
      </c>
      <c r="BCJ3" s="2" t="s">
        <v>75</v>
      </c>
      <c r="BCK3" s="2" t="s">
        <v>75</v>
      </c>
      <c r="BCL3" s="2" t="s">
        <v>75</v>
      </c>
      <c r="BCM3" s="2" t="s">
        <v>75</v>
      </c>
      <c r="BCN3" s="2" t="s">
        <v>75</v>
      </c>
      <c r="BCO3" s="2" t="s">
        <v>75</v>
      </c>
      <c r="BCP3" s="2" t="s">
        <v>75</v>
      </c>
      <c r="BCQ3" s="2" t="s">
        <v>75</v>
      </c>
      <c r="BCR3" s="2" t="s">
        <v>75</v>
      </c>
      <c r="BCS3" s="2" t="s">
        <v>75</v>
      </c>
      <c r="BCT3" s="2" t="s">
        <v>75</v>
      </c>
      <c r="BCU3" s="2" t="s">
        <v>75</v>
      </c>
      <c r="BCV3" s="2" t="s">
        <v>75</v>
      </c>
      <c r="BCW3" s="2" t="s">
        <v>75</v>
      </c>
      <c r="BCX3" s="2" t="s">
        <v>75</v>
      </c>
      <c r="BCY3" s="2" t="s">
        <v>75</v>
      </c>
      <c r="BCZ3" s="2" t="s">
        <v>75</v>
      </c>
      <c r="BDA3" s="2" t="s">
        <v>75</v>
      </c>
      <c r="BDB3" s="2" t="s">
        <v>75</v>
      </c>
      <c r="BDC3" s="2" t="s">
        <v>75</v>
      </c>
      <c r="BDD3" s="2" t="s">
        <v>75</v>
      </c>
      <c r="BDE3" s="2" t="s">
        <v>75</v>
      </c>
      <c r="BDF3" s="2" t="s">
        <v>75</v>
      </c>
      <c r="BDG3" s="2" t="s">
        <v>75</v>
      </c>
      <c r="BDH3" s="2" t="s">
        <v>75</v>
      </c>
      <c r="BDI3" s="2" t="s">
        <v>75</v>
      </c>
      <c r="BDJ3" s="2" t="s">
        <v>75</v>
      </c>
      <c r="BDK3" s="2" t="s">
        <v>75</v>
      </c>
      <c r="BDL3" s="2" t="s">
        <v>75</v>
      </c>
      <c r="BDM3" s="2" t="s">
        <v>75</v>
      </c>
      <c r="BDN3" s="2" t="s">
        <v>75</v>
      </c>
      <c r="BDO3" s="2" t="s">
        <v>75</v>
      </c>
      <c r="BDP3" s="2" t="s">
        <v>75</v>
      </c>
      <c r="BDQ3" s="2" t="s">
        <v>75</v>
      </c>
      <c r="BDR3" s="2" t="s">
        <v>75</v>
      </c>
      <c r="BDS3" s="2" t="s">
        <v>75</v>
      </c>
      <c r="BDT3" s="2" t="s">
        <v>75</v>
      </c>
      <c r="BDU3" s="2" t="s">
        <v>75</v>
      </c>
      <c r="BDV3" s="2" t="s">
        <v>75</v>
      </c>
      <c r="BDW3" s="2" t="s">
        <v>75</v>
      </c>
      <c r="BDX3" s="2" t="s">
        <v>75</v>
      </c>
      <c r="BDY3" s="2" t="s">
        <v>75</v>
      </c>
      <c r="BDZ3" s="2" t="s">
        <v>75</v>
      </c>
      <c r="BEA3" s="2" t="s">
        <v>75</v>
      </c>
      <c r="BEB3" s="2" t="s">
        <v>75</v>
      </c>
      <c r="BEC3" s="2" t="s">
        <v>75</v>
      </c>
      <c r="BED3" s="2" t="s">
        <v>75</v>
      </c>
      <c r="BEE3" s="2" t="s">
        <v>75</v>
      </c>
      <c r="BEF3" s="2" t="s">
        <v>75</v>
      </c>
      <c r="BEG3" s="2" t="s">
        <v>75</v>
      </c>
      <c r="BEH3" s="2" t="s">
        <v>75</v>
      </c>
      <c r="BEI3" s="2" t="s">
        <v>75</v>
      </c>
      <c r="BEJ3" s="2" t="s">
        <v>75</v>
      </c>
      <c r="BEK3" s="2" t="s">
        <v>75</v>
      </c>
      <c r="BEL3" s="2" t="s">
        <v>75</v>
      </c>
      <c r="BEM3" s="2" t="s">
        <v>75</v>
      </c>
      <c r="BEN3" s="2" t="s">
        <v>75</v>
      </c>
      <c r="BEO3" s="2" t="s">
        <v>75</v>
      </c>
      <c r="BEP3" s="2" t="s">
        <v>75</v>
      </c>
      <c r="BEQ3" s="2" t="s">
        <v>75</v>
      </c>
      <c r="BER3" s="2" t="s">
        <v>75</v>
      </c>
      <c r="BES3" s="2" t="s">
        <v>75</v>
      </c>
      <c r="BET3" s="2" t="s">
        <v>75</v>
      </c>
      <c r="BEU3" s="2" t="s">
        <v>75</v>
      </c>
      <c r="BEV3" s="2" t="s">
        <v>75</v>
      </c>
      <c r="BEW3" s="2" t="s">
        <v>75</v>
      </c>
      <c r="BEX3" s="2" t="s">
        <v>75</v>
      </c>
      <c r="BEY3" s="2" t="s">
        <v>75</v>
      </c>
      <c r="BEZ3" s="2" t="s">
        <v>75</v>
      </c>
      <c r="BFA3" s="2" t="s">
        <v>75</v>
      </c>
      <c r="BFB3" s="2" t="s">
        <v>75</v>
      </c>
      <c r="BFC3" s="2" t="s">
        <v>75</v>
      </c>
      <c r="BFD3" s="2" t="s">
        <v>75</v>
      </c>
      <c r="BFE3" s="2" t="s">
        <v>75</v>
      </c>
      <c r="BFF3" s="2" t="s">
        <v>75</v>
      </c>
      <c r="BFG3" s="2" t="s">
        <v>75</v>
      </c>
      <c r="BFH3" s="2" t="s">
        <v>75</v>
      </c>
      <c r="BFI3" s="2" t="s">
        <v>75</v>
      </c>
      <c r="BFJ3" s="2" t="s">
        <v>75</v>
      </c>
      <c r="BFK3" s="2" t="s">
        <v>75</v>
      </c>
      <c r="BFL3" s="2" t="s">
        <v>75</v>
      </c>
      <c r="BFM3" s="2" t="s">
        <v>75</v>
      </c>
      <c r="BFN3" s="2" t="s">
        <v>75</v>
      </c>
      <c r="BFO3" s="2" t="s">
        <v>75</v>
      </c>
      <c r="BFP3" s="2" t="s">
        <v>75</v>
      </c>
      <c r="BFQ3" s="2" t="s">
        <v>75</v>
      </c>
      <c r="BFR3" s="2" t="s">
        <v>75</v>
      </c>
      <c r="BFS3" s="2" t="s">
        <v>75</v>
      </c>
      <c r="BFT3" s="2" t="s">
        <v>75</v>
      </c>
      <c r="BFU3" s="2" t="s">
        <v>75</v>
      </c>
      <c r="BFV3" s="2" t="s">
        <v>75</v>
      </c>
      <c r="BFW3" s="2" t="s">
        <v>75</v>
      </c>
      <c r="BFX3" s="2" t="s">
        <v>75</v>
      </c>
      <c r="BFY3" s="2" t="s">
        <v>75</v>
      </c>
      <c r="BFZ3" s="2" t="s">
        <v>75</v>
      </c>
      <c r="BGA3" s="2" t="s">
        <v>75</v>
      </c>
      <c r="BGB3" s="2" t="s">
        <v>75</v>
      </c>
      <c r="BGC3" s="2" t="s">
        <v>75</v>
      </c>
      <c r="BGD3" s="2" t="s">
        <v>75</v>
      </c>
      <c r="BGE3" s="2" t="s">
        <v>75</v>
      </c>
      <c r="BGF3" s="2" t="s">
        <v>75</v>
      </c>
      <c r="BGG3" s="2" t="s">
        <v>75</v>
      </c>
      <c r="BGH3" s="2" t="s">
        <v>75</v>
      </c>
      <c r="BGI3" s="2" t="s">
        <v>75</v>
      </c>
      <c r="BGJ3" s="2" t="s">
        <v>75</v>
      </c>
      <c r="BGK3" s="2" t="s">
        <v>75</v>
      </c>
      <c r="BGL3" s="2" t="s">
        <v>75</v>
      </c>
      <c r="BGM3" s="2" t="s">
        <v>75</v>
      </c>
      <c r="BGN3" s="2" t="s">
        <v>75</v>
      </c>
      <c r="BGO3" s="2" t="s">
        <v>75</v>
      </c>
      <c r="BGP3" s="2" t="s">
        <v>75</v>
      </c>
      <c r="BGQ3" s="2" t="s">
        <v>75</v>
      </c>
      <c r="BGR3" s="2" t="s">
        <v>75</v>
      </c>
      <c r="BGS3" s="2" t="s">
        <v>75</v>
      </c>
      <c r="BGT3" s="2" t="s">
        <v>75</v>
      </c>
      <c r="BGU3" s="2" t="s">
        <v>75</v>
      </c>
      <c r="BGV3" s="2" t="s">
        <v>75</v>
      </c>
      <c r="BGW3" s="2" t="s">
        <v>75</v>
      </c>
      <c r="BGX3" s="2" t="s">
        <v>75</v>
      </c>
      <c r="BGY3" s="2" t="s">
        <v>75</v>
      </c>
      <c r="BGZ3" s="2" t="s">
        <v>75</v>
      </c>
      <c r="BHA3" s="2" t="s">
        <v>75</v>
      </c>
      <c r="BHB3" s="2" t="s">
        <v>75</v>
      </c>
      <c r="BHC3" s="2" t="s">
        <v>75</v>
      </c>
      <c r="BHD3" s="2" t="s">
        <v>75</v>
      </c>
      <c r="BHE3" s="2" t="s">
        <v>75</v>
      </c>
      <c r="BHF3" s="2" t="s">
        <v>75</v>
      </c>
      <c r="BHG3" s="2" t="s">
        <v>75</v>
      </c>
      <c r="BHH3" s="2" t="s">
        <v>75</v>
      </c>
      <c r="BHI3" s="2" t="s">
        <v>75</v>
      </c>
      <c r="BHJ3" s="2" t="s">
        <v>75</v>
      </c>
      <c r="BHK3" s="2" t="s">
        <v>75</v>
      </c>
      <c r="BHL3" s="2" t="s">
        <v>75</v>
      </c>
      <c r="BHM3" s="2" t="s">
        <v>75</v>
      </c>
      <c r="BHN3" s="2" t="s">
        <v>75</v>
      </c>
      <c r="BHO3" s="2" t="s">
        <v>75</v>
      </c>
      <c r="BHP3" s="2" t="s">
        <v>75</v>
      </c>
      <c r="BHQ3" s="2" t="s">
        <v>75</v>
      </c>
      <c r="BHR3" s="2" t="s">
        <v>75</v>
      </c>
      <c r="BHS3" s="2" t="s">
        <v>75</v>
      </c>
      <c r="BHT3" s="2" t="s">
        <v>75</v>
      </c>
      <c r="BHU3" s="2" t="s">
        <v>75</v>
      </c>
      <c r="BHV3" s="2" t="s">
        <v>75</v>
      </c>
      <c r="BHW3" s="2" t="s">
        <v>75</v>
      </c>
      <c r="BHX3" s="2" t="s">
        <v>75</v>
      </c>
      <c r="BHY3" s="2" t="s">
        <v>75</v>
      </c>
      <c r="BHZ3" s="2" t="s">
        <v>75</v>
      </c>
      <c r="BIA3" s="2" t="s">
        <v>75</v>
      </c>
      <c r="BIB3" s="2" t="s">
        <v>75</v>
      </c>
      <c r="BIC3" s="2" t="s">
        <v>75</v>
      </c>
      <c r="BID3" s="2" t="s">
        <v>75</v>
      </c>
      <c r="BIE3" s="2" t="s">
        <v>75</v>
      </c>
      <c r="BIF3" s="2" t="s">
        <v>75</v>
      </c>
      <c r="BIG3" s="2" t="s">
        <v>75</v>
      </c>
      <c r="BIH3" s="2" t="s">
        <v>75</v>
      </c>
      <c r="BII3" s="2" t="s">
        <v>75</v>
      </c>
      <c r="BIJ3" s="2" t="s">
        <v>75</v>
      </c>
      <c r="BIK3" s="2" t="s">
        <v>75</v>
      </c>
      <c r="BIL3" s="2" t="s">
        <v>75</v>
      </c>
      <c r="BIM3" s="2" t="s">
        <v>75</v>
      </c>
      <c r="BIN3" s="2" t="s">
        <v>75</v>
      </c>
      <c r="BIO3" s="2" t="s">
        <v>75</v>
      </c>
      <c r="BIP3" s="2" t="s">
        <v>75</v>
      </c>
      <c r="BIQ3" s="2" t="s">
        <v>75</v>
      </c>
      <c r="BIR3" s="2" t="s">
        <v>75</v>
      </c>
      <c r="BIS3" s="2" t="s">
        <v>75</v>
      </c>
      <c r="BIT3" s="2" t="s">
        <v>75</v>
      </c>
      <c r="BIU3" s="2" t="s">
        <v>75</v>
      </c>
      <c r="BIV3" s="2" t="s">
        <v>75</v>
      </c>
      <c r="BIW3" s="2" t="s">
        <v>75</v>
      </c>
      <c r="BIX3" s="2" t="s">
        <v>75</v>
      </c>
      <c r="BIY3" s="2" t="s">
        <v>75</v>
      </c>
      <c r="BIZ3" s="2" t="s">
        <v>75</v>
      </c>
      <c r="BJA3" s="2" t="s">
        <v>75</v>
      </c>
      <c r="BJB3" s="2" t="s">
        <v>75</v>
      </c>
      <c r="BJC3" s="2" t="s">
        <v>75</v>
      </c>
      <c r="BJD3" s="2" t="s">
        <v>75</v>
      </c>
      <c r="BJE3" s="2" t="s">
        <v>75</v>
      </c>
      <c r="BJF3" s="2" t="s">
        <v>75</v>
      </c>
      <c r="BJG3" s="2" t="s">
        <v>75</v>
      </c>
      <c r="BJH3" s="2" t="s">
        <v>75</v>
      </c>
      <c r="BJI3" s="2" t="s">
        <v>75</v>
      </c>
      <c r="BJJ3" s="2" t="s">
        <v>75</v>
      </c>
      <c r="BJK3" s="2" t="s">
        <v>75</v>
      </c>
      <c r="BJL3" s="2" t="s">
        <v>75</v>
      </c>
      <c r="BJM3" s="2" t="s">
        <v>75</v>
      </c>
      <c r="BJN3" s="2" t="s">
        <v>75</v>
      </c>
      <c r="BJO3" s="2" t="s">
        <v>75</v>
      </c>
      <c r="BJP3" s="2" t="s">
        <v>75</v>
      </c>
      <c r="BJQ3" s="2" t="s">
        <v>75</v>
      </c>
      <c r="BJR3" s="2" t="s">
        <v>75</v>
      </c>
      <c r="BJS3" s="2" t="s">
        <v>75</v>
      </c>
      <c r="BJT3" s="2" t="s">
        <v>75</v>
      </c>
      <c r="BJU3" s="2" t="s">
        <v>75</v>
      </c>
      <c r="BJV3" s="2" t="s">
        <v>75</v>
      </c>
      <c r="BJW3" s="2" t="s">
        <v>75</v>
      </c>
      <c r="BJX3" s="2" t="s">
        <v>75</v>
      </c>
      <c r="BJY3" s="2" t="s">
        <v>75</v>
      </c>
      <c r="BJZ3" s="2" t="s">
        <v>75</v>
      </c>
      <c r="BKA3" s="2" t="s">
        <v>75</v>
      </c>
      <c r="BKB3" s="2" t="s">
        <v>75</v>
      </c>
      <c r="BKC3" s="2" t="s">
        <v>75</v>
      </c>
      <c r="BKD3" s="2" t="s">
        <v>75</v>
      </c>
      <c r="BKE3" s="2" t="s">
        <v>75</v>
      </c>
      <c r="BKF3" s="2" t="s">
        <v>75</v>
      </c>
      <c r="BKG3" s="2" t="s">
        <v>75</v>
      </c>
      <c r="BKH3" s="2" t="s">
        <v>75</v>
      </c>
      <c r="BKI3" s="2" t="s">
        <v>75</v>
      </c>
      <c r="BKJ3" s="2" t="s">
        <v>75</v>
      </c>
      <c r="BKK3" s="2" t="s">
        <v>75</v>
      </c>
      <c r="BKL3" s="2" t="s">
        <v>75</v>
      </c>
      <c r="BKM3" s="2" t="s">
        <v>75</v>
      </c>
      <c r="BKN3" s="2" t="s">
        <v>75</v>
      </c>
      <c r="BKO3" s="2" t="s">
        <v>75</v>
      </c>
      <c r="BKP3" s="2" t="s">
        <v>75</v>
      </c>
      <c r="BKQ3" s="2" t="s">
        <v>75</v>
      </c>
      <c r="BKR3" s="2" t="s">
        <v>75</v>
      </c>
      <c r="BKS3" s="2" t="s">
        <v>75</v>
      </c>
      <c r="BKT3" s="2" t="s">
        <v>75</v>
      </c>
      <c r="BKU3" s="2" t="s">
        <v>75</v>
      </c>
      <c r="BKV3" s="2" t="s">
        <v>75</v>
      </c>
      <c r="BKW3" s="2" t="s">
        <v>75</v>
      </c>
      <c r="BKX3" s="2" t="s">
        <v>75</v>
      </c>
      <c r="BKY3" s="2" t="s">
        <v>75</v>
      </c>
      <c r="BKZ3" s="2" t="s">
        <v>75</v>
      </c>
      <c r="BLA3" s="2" t="s">
        <v>75</v>
      </c>
      <c r="BLB3" s="2" t="s">
        <v>75</v>
      </c>
      <c r="BLC3" s="2" t="s">
        <v>75</v>
      </c>
      <c r="BLD3" s="2" t="s">
        <v>75</v>
      </c>
      <c r="BLE3" s="2" t="s">
        <v>75</v>
      </c>
      <c r="BLF3" s="2" t="s">
        <v>75</v>
      </c>
      <c r="BLG3" s="2" t="s">
        <v>75</v>
      </c>
      <c r="BLH3" s="2" t="s">
        <v>75</v>
      </c>
      <c r="BLI3" s="2" t="s">
        <v>75</v>
      </c>
      <c r="BLJ3" s="2" t="s">
        <v>75</v>
      </c>
      <c r="BLK3" s="2" t="s">
        <v>75</v>
      </c>
      <c r="BLL3" s="2" t="s">
        <v>75</v>
      </c>
      <c r="BLM3" s="2" t="s">
        <v>75</v>
      </c>
      <c r="BLN3" s="2" t="s">
        <v>75</v>
      </c>
      <c r="BLO3" s="2" t="s">
        <v>75</v>
      </c>
      <c r="BLP3" s="2" t="s">
        <v>75</v>
      </c>
      <c r="BLQ3" s="2" t="s">
        <v>75</v>
      </c>
      <c r="BLR3" s="2" t="s">
        <v>75</v>
      </c>
      <c r="BLS3" s="2" t="s">
        <v>75</v>
      </c>
      <c r="BLT3" s="2" t="s">
        <v>75</v>
      </c>
      <c r="BLU3" s="2" t="s">
        <v>75</v>
      </c>
      <c r="BLV3" s="2" t="s">
        <v>75</v>
      </c>
      <c r="BLW3" s="2" t="s">
        <v>75</v>
      </c>
      <c r="BLX3" s="2" t="s">
        <v>75</v>
      </c>
      <c r="BLY3" s="2" t="s">
        <v>75</v>
      </c>
      <c r="BLZ3" s="2" t="s">
        <v>75</v>
      </c>
      <c r="BMA3" s="2" t="s">
        <v>75</v>
      </c>
      <c r="BMB3" s="2" t="s">
        <v>75</v>
      </c>
      <c r="BMC3" s="2" t="s">
        <v>75</v>
      </c>
      <c r="BMD3" s="2" t="s">
        <v>75</v>
      </c>
      <c r="BME3" s="2" t="s">
        <v>75</v>
      </c>
      <c r="BMF3" s="2" t="s">
        <v>75</v>
      </c>
      <c r="BMG3" s="2" t="s">
        <v>75</v>
      </c>
      <c r="BMH3" s="2" t="s">
        <v>75</v>
      </c>
      <c r="BMI3" s="2" t="s">
        <v>75</v>
      </c>
      <c r="BMJ3" s="2" t="s">
        <v>75</v>
      </c>
      <c r="BMK3" s="2" t="s">
        <v>75</v>
      </c>
      <c r="BML3" s="2" t="s">
        <v>75</v>
      </c>
      <c r="BMM3" s="2" t="s">
        <v>75</v>
      </c>
      <c r="BMN3" s="2" t="s">
        <v>75</v>
      </c>
      <c r="BMO3" s="2" t="s">
        <v>75</v>
      </c>
      <c r="BMP3" s="2" t="s">
        <v>75</v>
      </c>
      <c r="BMQ3" s="2" t="s">
        <v>75</v>
      </c>
      <c r="BMR3" s="2" t="s">
        <v>75</v>
      </c>
      <c r="BMS3" s="2" t="s">
        <v>75</v>
      </c>
      <c r="BMT3" s="2" t="s">
        <v>75</v>
      </c>
      <c r="BMU3" s="2" t="s">
        <v>75</v>
      </c>
      <c r="BMV3" s="2" t="s">
        <v>75</v>
      </c>
      <c r="BMW3" s="2" t="s">
        <v>75</v>
      </c>
      <c r="BMX3" s="2" t="s">
        <v>75</v>
      </c>
      <c r="BMY3" s="2" t="s">
        <v>75</v>
      </c>
      <c r="BMZ3" s="2" t="s">
        <v>75</v>
      </c>
      <c r="BNA3" s="2" t="s">
        <v>75</v>
      </c>
      <c r="BNB3" s="2" t="s">
        <v>75</v>
      </c>
      <c r="BNC3" s="2" t="s">
        <v>75</v>
      </c>
      <c r="BND3" s="2" t="s">
        <v>75</v>
      </c>
      <c r="BNE3" s="2" t="s">
        <v>75</v>
      </c>
      <c r="BNF3" s="2" t="s">
        <v>75</v>
      </c>
      <c r="BNG3" s="2" t="s">
        <v>75</v>
      </c>
      <c r="BNH3" s="2" t="s">
        <v>75</v>
      </c>
      <c r="BNI3" s="2" t="s">
        <v>75</v>
      </c>
      <c r="BNJ3" s="2" t="s">
        <v>75</v>
      </c>
      <c r="BNK3" s="2" t="s">
        <v>75</v>
      </c>
      <c r="BNL3" s="2" t="s">
        <v>75</v>
      </c>
      <c r="BNM3" s="2" t="s">
        <v>75</v>
      </c>
      <c r="BNN3" s="2" t="s">
        <v>75</v>
      </c>
      <c r="BNO3" s="2" t="s">
        <v>75</v>
      </c>
      <c r="BNP3" s="2" t="s">
        <v>75</v>
      </c>
      <c r="BNQ3" s="2" t="s">
        <v>75</v>
      </c>
      <c r="BNR3" s="2" t="s">
        <v>75</v>
      </c>
      <c r="BNS3" s="2" t="s">
        <v>75</v>
      </c>
      <c r="BNT3" s="2" t="s">
        <v>75</v>
      </c>
      <c r="BNU3" s="2" t="s">
        <v>75</v>
      </c>
      <c r="BNV3" s="2" t="s">
        <v>75</v>
      </c>
      <c r="BNW3" s="2" t="s">
        <v>75</v>
      </c>
      <c r="BNX3" s="2" t="s">
        <v>75</v>
      </c>
      <c r="BNY3" s="2" t="s">
        <v>75</v>
      </c>
      <c r="BNZ3" s="2" t="s">
        <v>75</v>
      </c>
      <c r="BOA3" s="2" t="s">
        <v>75</v>
      </c>
      <c r="BOB3" s="2" t="s">
        <v>75</v>
      </c>
      <c r="BOC3" s="2" t="s">
        <v>75</v>
      </c>
      <c r="BOD3" s="2" t="s">
        <v>75</v>
      </c>
      <c r="BOE3" s="2" t="s">
        <v>75</v>
      </c>
      <c r="BOF3" s="2" t="s">
        <v>75</v>
      </c>
      <c r="BOG3" s="2" t="s">
        <v>75</v>
      </c>
      <c r="BOH3" s="2" t="s">
        <v>75</v>
      </c>
      <c r="BOI3" s="2" t="s">
        <v>75</v>
      </c>
      <c r="BOJ3" s="2" t="s">
        <v>75</v>
      </c>
      <c r="BOK3" s="2" t="s">
        <v>75</v>
      </c>
      <c r="BOL3" s="2" t="s">
        <v>75</v>
      </c>
      <c r="BOM3" s="2" t="s">
        <v>75</v>
      </c>
      <c r="BON3" s="2" t="s">
        <v>75</v>
      </c>
      <c r="BOO3" s="2" t="s">
        <v>75</v>
      </c>
      <c r="BOP3" s="2" t="s">
        <v>75</v>
      </c>
      <c r="BOQ3" s="2" t="s">
        <v>75</v>
      </c>
      <c r="BOR3" s="2" t="s">
        <v>75</v>
      </c>
      <c r="BOS3" s="2" t="s">
        <v>75</v>
      </c>
      <c r="BOT3" s="2" t="s">
        <v>75</v>
      </c>
      <c r="BOU3" s="2" t="s">
        <v>75</v>
      </c>
      <c r="BOV3" s="2" t="s">
        <v>75</v>
      </c>
      <c r="BOW3" s="2" t="s">
        <v>75</v>
      </c>
      <c r="BOX3" s="2" t="s">
        <v>75</v>
      </c>
      <c r="BOY3" s="2" t="s">
        <v>75</v>
      </c>
      <c r="BOZ3" s="2" t="s">
        <v>75</v>
      </c>
      <c r="BPA3" s="2" t="s">
        <v>75</v>
      </c>
      <c r="BPB3" s="2" t="s">
        <v>75</v>
      </c>
      <c r="BPC3" s="2" t="s">
        <v>75</v>
      </c>
      <c r="BPD3" s="2" t="s">
        <v>75</v>
      </c>
      <c r="BPE3" s="2" t="s">
        <v>75</v>
      </c>
      <c r="BPF3" s="2" t="s">
        <v>75</v>
      </c>
      <c r="BPG3" s="2" t="s">
        <v>75</v>
      </c>
      <c r="BPH3" s="2" t="s">
        <v>75</v>
      </c>
      <c r="BPI3" s="2" t="s">
        <v>75</v>
      </c>
      <c r="BPJ3" s="2" t="s">
        <v>75</v>
      </c>
      <c r="BPK3" s="2" t="s">
        <v>75</v>
      </c>
      <c r="BPL3" s="2" t="s">
        <v>75</v>
      </c>
      <c r="BPM3" s="2" t="s">
        <v>75</v>
      </c>
      <c r="BPN3" s="2" t="s">
        <v>75</v>
      </c>
      <c r="BPO3" s="2" t="s">
        <v>75</v>
      </c>
      <c r="BPP3" s="2" t="s">
        <v>75</v>
      </c>
      <c r="BPQ3" s="2" t="s">
        <v>75</v>
      </c>
      <c r="BPR3" s="2" t="s">
        <v>75</v>
      </c>
      <c r="BPS3" s="2" t="s">
        <v>75</v>
      </c>
      <c r="BPT3" s="2" t="s">
        <v>75</v>
      </c>
      <c r="BPU3" s="2" t="s">
        <v>75</v>
      </c>
      <c r="BPV3" s="2" t="s">
        <v>75</v>
      </c>
      <c r="BPW3" s="2" t="s">
        <v>75</v>
      </c>
      <c r="BPX3" s="2" t="s">
        <v>75</v>
      </c>
      <c r="BPY3" s="2" t="s">
        <v>75</v>
      </c>
      <c r="BPZ3" s="2" t="s">
        <v>75</v>
      </c>
      <c r="BQA3" s="2" t="s">
        <v>75</v>
      </c>
      <c r="BQB3" s="2" t="s">
        <v>75</v>
      </c>
      <c r="BQC3" s="2" t="s">
        <v>75</v>
      </c>
      <c r="BQD3" s="2" t="s">
        <v>75</v>
      </c>
      <c r="BQE3" s="2" t="s">
        <v>75</v>
      </c>
      <c r="BQF3" s="2" t="s">
        <v>75</v>
      </c>
      <c r="BQG3" s="2" t="s">
        <v>75</v>
      </c>
      <c r="BQH3" s="2" t="s">
        <v>75</v>
      </c>
      <c r="BQI3" s="2" t="s">
        <v>75</v>
      </c>
      <c r="BQJ3" s="2" t="s">
        <v>75</v>
      </c>
      <c r="BQK3" s="2" t="s">
        <v>75</v>
      </c>
      <c r="BQL3" s="2" t="s">
        <v>75</v>
      </c>
      <c r="BQM3" s="2" t="s">
        <v>75</v>
      </c>
      <c r="BQN3" s="2" t="s">
        <v>75</v>
      </c>
      <c r="BQO3" s="2" t="s">
        <v>75</v>
      </c>
      <c r="BQP3" s="2" t="s">
        <v>75</v>
      </c>
      <c r="BQQ3" s="2" t="s">
        <v>75</v>
      </c>
      <c r="BQR3" s="2" t="s">
        <v>75</v>
      </c>
      <c r="BQS3" s="2" t="s">
        <v>75</v>
      </c>
      <c r="BQT3" s="2" t="s">
        <v>75</v>
      </c>
      <c r="BQU3" s="2" t="s">
        <v>75</v>
      </c>
      <c r="BQV3" s="2" t="s">
        <v>75</v>
      </c>
      <c r="BQW3" s="2" t="s">
        <v>75</v>
      </c>
      <c r="BQX3" s="2" t="s">
        <v>75</v>
      </c>
      <c r="BQY3" s="2" t="s">
        <v>75</v>
      </c>
      <c r="BQZ3" s="2" t="s">
        <v>75</v>
      </c>
      <c r="BRA3" s="2" t="s">
        <v>75</v>
      </c>
      <c r="BRB3" s="2" t="s">
        <v>75</v>
      </c>
      <c r="BRC3" s="2" t="s">
        <v>75</v>
      </c>
      <c r="BRD3" s="2" t="s">
        <v>75</v>
      </c>
      <c r="BRE3" s="2" t="s">
        <v>75</v>
      </c>
      <c r="BRF3" s="2" t="s">
        <v>75</v>
      </c>
      <c r="BRG3" s="2" t="s">
        <v>75</v>
      </c>
      <c r="BRH3" s="2" t="s">
        <v>75</v>
      </c>
      <c r="BRI3" s="2" t="s">
        <v>75</v>
      </c>
      <c r="BRJ3" s="2" t="s">
        <v>75</v>
      </c>
      <c r="BRK3" s="2" t="s">
        <v>75</v>
      </c>
      <c r="BRL3" s="2" t="s">
        <v>75</v>
      </c>
      <c r="BRM3" s="2" t="s">
        <v>75</v>
      </c>
      <c r="BRN3" s="2" t="s">
        <v>75</v>
      </c>
      <c r="BRO3" s="2" t="s">
        <v>75</v>
      </c>
      <c r="BRP3" s="2" t="s">
        <v>75</v>
      </c>
      <c r="BRQ3" s="2" t="s">
        <v>75</v>
      </c>
      <c r="BRR3" s="2" t="s">
        <v>75</v>
      </c>
      <c r="BRS3" s="2" t="s">
        <v>75</v>
      </c>
      <c r="BRT3" s="2" t="s">
        <v>75</v>
      </c>
      <c r="BRU3" s="2" t="s">
        <v>75</v>
      </c>
      <c r="BRV3" s="2" t="s">
        <v>75</v>
      </c>
      <c r="BRW3" s="2" t="s">
        <v>75</v>
      </c>
      <c r="BRX3" s="2" t="s">
        <v>75</v>
      </c>
      <c r="BRY3" s="2" t="s">
        <v>75</v>
      </c>
      <c r="BRZ3" s="2" t="s">
        <v>75</v>
      </c>
      <c r="BSA3" s="2" t="s">
        <v>75</v>
      </c>
      <c r="BSB3" s="2" t="s">
        <v>75</v>
      </c>
      <c r="BSC3" s="2" t="s">
        <v>75</v>
      </c>
      <c r="BSD3" s="2" t="s">
        <v>75</v>
      </c>
      <c r="BSE3" s="2" t="s">
        <v>75</v>
      </c>
      <c r="BSF3" s="2" t="s">
        <v>75</v>
      </c>
      <c r="BSG3" s="2" t="s">
        <v>75</v>
      </c>
      <c r="BSH3" s="2" t="s">
        <v>75</v>
      </c>
      <c r="BSI3" s="2" t="s">
        <v>75</v>
      </c>
      <c r="BSJ3" s="2" t="s">
        <v>75</v>
      </c>
      <c r="BSK3" s="2" t="s">
        <v>75</v>
      </c>
      <c r="BSL3" s="2" t="s">
        <v>75</v>
      </c>
      <c r="BSM3" s="2" t="s">
        <v>75</v>
      </c>
      <c r="BSN3" s="2" t="s">
        <v>75</v>
      </c>
      <c r="BSO3" s="2" t="s">
        <v>75</v>
      </c>
      <c r="BSP3" s="2" t="s">
        <v>75</v>
      </c>
      <c r="BSQ3" s="2" t="s">
        <v>75</v>
      </c>
      <c r="BSR3" s="2" t="s">
        <v>75</v>
      </c>
      <c r="BSS3" s="2" t="s">
        <v>75</v>
      </c>
      <c r="BST3" s="2" t="s">
        <v>75</v>
      </c>
      <c r="BSU3" s="2" t="s">
        <v>75</v>
      </c>
      <c r="BSV3" s="2" t="s">
        <v>75</v>
      </c>
      <c r="BSW3" s="2" t="s">
        <v>75</v>
      </c>
      <c r="BSX3" s="2" t="s">
        <v>75</v>
      </c>
      <c r="BSY3" s="2" t="s">
        <v>75</v>
      </c>
      <c r="BSZ3" s="2" t="s">
        <v>75</v>
      </c>
      <c r="BTA3" s="2" t="s">
        <v>75</v>
      </c>
      <c r="BTB3" s="2" t="s">
        <v>75</v>
      </c>
      <c r="BTC3" s="2" t="s">
        <v>75</v>
      </c>
      <c r="BTD3" s="2" t="s">
        <v>75</v>
      </c>
      <c r="BTE3" s="2" t="s">
        <v>75</v>
      </c>
      <c r="BTF3" s="2" t="s">
        <v>75</v>
      </c>
      <c r="BTG3" s="2" t="s">
        <v>75</v>
      </c>
      <c r="BTH3" s="2" t="s">
        <v>75</v>
      </c>
      <c r="BTI3" s="2" t="s">
        <v>75</v>
      </c>
      <c r="BTJ3" s="2" t="s">
        <v>75</v>
      </c>
      <c r="BTK3" s="2" t="s">
        <v>75</v>
      </c>
      <c r="BTL3" s="2" t="s">
        <v>75</v>
      </c>
      <c r="BTM3" s="2" t="s">
        <v>75</v>
      </c>
      <c r="BTN3" s="2" t="s">
        <v>75</v>
      </c>
      <c r="BTO3" s="2" t="s">
        <v>75</v>
      </c>
      <c r="BTP3" s="2" t="s">
        <v>75</v>
      </c>
      <c r="BTQ3" s="2" t="s">
        <v>75</v>
      </c>
      <c r="BTR3" s="2" t="s">
        <v>75</v>
      </c>
      <c r="BTS3" s="2" t="s">
        <v>75</v>
      </c>
      <c r="BTT3" s="2" t="s">
        <v>75</v>
      </c>
      <c r="BTU3" s="2" t="s">
        <v>75</v>
      </c>
      <c r="BTV3" s="2" t="s">
        <v>75</v>
      </c>
      <c r="BTW3" s="2" t="s">
        <v>75</v>
      </c>
      <c r="BTX3" s="2" t="s">
        <v>75</v>
      </c>
      <c r="BTY3" s="2" t="s">
        <v>75</v>
      </c>
      <c r="BTZ3" s="2" t="s">
        <v>75</v>
      </c>
      <c r="BUA3" s="2" t="s">
        <v>75</v>
      </c>
      <c r="BUB3" s="2" t="s">
        <v>75</v>
      </c>
      <c r="BUC3" s="2" t="s">
        <v>75</v>
      </c>
      <c r="BUD3" s="2" t="s">
        <v>75</v>
      </c>
      <c r="BUE3" s="2" t="s">
        <v>75</v>
      </c>
      <c r="BUF3" s="2" t="s">
        <v>75</v>
      </c>
      <c r="BUG3" s="2" t="s">
        <v>75</v>
      </c>
      <c r="BUH3" s="2" t="s">
        <v>75</v>
      </c>
      <c r="BUI3" s="2" t="s">
        <v>75</v>
      </c>
      <c r="BUJ3" s="2" t="s">
        <v>75</v>
      </c>
      <c r="BUK3" s="2" t="s">
        <v>75</v>
      </c>
      <c r="BUL3" s="2" t="s">
        <v>75</v>
      </c>
      <c r="BUM3" s="2" t="s">
        <v>75</v>
      </c>
      <c r="BUN3" s="2" t="s">
        <v>75</v>
      </c>
      <c r="BUO3" s="2" t="s">
        <v>75</v>
      </c>
      <c r="BUP3" s="2" t="s">
        <v>75</v>
      </c>
      <c r="BUQ3" s="2" t="s">
        <v>75</v>
      </c>
      <c r="BUR3" s="2" t="s">
        <v>75</v>
      </c>
      <c r="BUS3" s="2" t="s">
        <v>75</v>
      </c>
      <c r="BUT3" s="2" t="s">
        <v>75</v>
      </c>
      <c r="BUU3" s="2" t="s">
        <v>75</v>
      </c>
      <c r="BUV3" s="2" t="s">
        <v>75</v>
      </c>
      <c r="BUW3" s="2" t="s">
        <v>75</v>
      </c>
      <c r="BUX3" s="2" t="s">
        <v>75</v>
      </c>
      <c r="BUY3" s="2" t="s">
        <v>75</v>
      </c>
      <c r="BUZ3" s="2" t="s">
        <v>75</v>
      </c>
      <c r="BVA3" s="2" t="s">
        <v>75</v>
      </c>
      <c r="BVB3" s="2" t="s">
        <v>75</v>
      </c>
      <c r="BVC3" s="2" t="s">
        <v>75</v>
      </c>
      <c r="BVD3" s="2" t="s">
        <v>75</v>
      </c>
      <c r="BVE3" s="2" t="s">
        <v>75</v>
      </c>
      <c r="BVF3" s="2" t="s">
        <v>75</v>
      </c>
      <c r="BVG3" s="2" t="s">
        <v>75</v>
      </c>
      <c r="BVH3" s="2" t="s">
        <v>75</v>
      </c>
      <c r="BVI3" s="2" t="s">
        <v>75</v>
      </c>
      <c r="BVJ3" s="2" t="s">
        <v>75</v>
      </c>
      <c r="BVK3" s="2" t="s">
        <v>75</v>
      </c>
      <c r="BVL3" s="2" t="s">
        <v>75</v>
      </c>
      <c r="BVM3" s="2" t="s">
        <v>75</v>
      </c>
      <c r="BVN3" s="2" t="s">
        <v>75</v>
      </c>
      <c r="BVO3" s="2" t="s">
        <v>75</v>
      </c>
      <c r="BVP3" s="2" t="s">
        <v>75</v>
      </c>
      <c r="BVQ3" s="2" t="s">
        <v>75</v>
      </c>
      <c r="BVR3" s="2" t="s">
        <v>75</v>
      </c>
      <c r="BVS3" s="2" t="s">
        <v>75</v>
      </c>
      <c r="BVT3" s="2" t="s">
        <v>75</v>
      </c>
      <c r="BVU3" s="2" t="s">
        <v>75</v>
      </c>
      <c r="BVV3" s="2" t="s">
        <v>75</v>
      </c>
      <c r="BVW3" s="2" t="s">
        <v>75</v>
      </c>
      <c r="BVX3" s="2" t="s">
        <v>75</v>
      </c>
      <c r="BVY3" s="2" t="s">
        <v>75</v>
      </c>
      <c r="BVZ3" s="2" t="s">
        <v>75</v>
      </c>
      <c r="BWA3" s="2" t="s">
        <v>75</v>
      </c>
      <c r="BWB3" s="2" t="s">
        <v>75</v>
      </c>
      <c r="BWC3" s="2" t="s">
        <v>75</v>
      </c>
      <c r="BWD3" s="2" t="s">
        <v>75</v>
      </c>
      <c r="BWE3" s="2" t="s">
        <v>75</v>
      </c>
      <c r="BWF3" s="2" t="s">
        <v>75</v>
      </c>
      <c r="BWG3" s="2" t="s">
        <v>75</v>
      </c>
      <c r="BWH3" s="2" t="s">
        <v>75</v>
      </c>
      <c r="BWI3" s="2" t="s">
        <v>75</v>
      </c>
      <c r="BWJ3" s="2" t="s">
        <v>75</v>
      </c>
      <c r="BWK3" s="2" t="s">
        <v>75</v>
      </c>
      <c r="BWL3" s="2" t="s">
        <v>75</v>
      </c>
      <c r="BWM3" s="2" t="s">
        <v>75</v>
      </c>
      <c r="BWN3" s="2" t="s">
        <v>75</v>
      </c>
      <c r="BWO3" s="2" t="s">
        <v>75</v>
      </c>
      <c r="BWP3" s="2" t="s">
        <v>75</v>
      </c>
      <c r="BWQ3" s="2" t="s">
        <v>75</v>
      </c>
      <c r="BWR3" s="2" t="s">
        <v>75</v>
      </c>
      <c r="BWS3" s="2" t="s">
        <v>75</v>
      </c>
      <c r="BWT3" s="2" t="s">
        <v>75</v>
      </c>
      <c r="BWU3" s="2" t="s">
        <v>75</v>
      </c>
      <c r="BWV3" s="2" t="s">
        <v>75</v>
      </c>
      <c r="BWW3" s="2" t="s">
        <v>75</v>
      </c>
      <c r="BWX3" s="2" t="s">
        <v>75</v>
      </c>
      <c r="BWY3" s="2" t="s">
        <v>75</v>
      </c>
      <c r="BWZ3" s="2" t="s">
        <v>75</v>
      </c>
      <c r="BXA3" s="2" t="s">
        <v>75</v>
      </c>
      <c r="BXB3" s="2" t="s">
        <v>75</v>
      </c>
      <c r="BXC3" s="2" t="s">
        <v>75</v>
      </c>
      <c r="BXD3" s="2" t="s">
        <v>75</v>
      </c>
      <c r="BXE3" s="2" t="s">
        <v>75</v>
      </c>
      <c r="BXF3" s="2" t="s">
        <v>75</v>
      </c>
      <c r="BXG3" s="2" t="s">
        <v>75</v>
      </c>
      <c r="BXH3" s="2" t="s">
        <v>75</v>
      </c>
      <c r="BXI3" s="2" t="s">
        <v>75</v>
      </c>
      <c r="BXJ3" s="2" t="s">
        <v>75</v>
      </c>
      <c r="BXK3" s="2" t="s">
        <v>75</v>
      </c>
      <c r="BXL3" s="2" t="s">
        <v>75</v>
      </c>
      <c r="BXM3" s="2" t="s">
        <v>75</v>
      </c>
      <c r="BXN3" s="2" t="s">
        <v>75</v>
      </c>
      <c r="BXO3" s="2" t="s">
        <v>75</v>
      </c>
      <c r="BXP3" s="2" t="s">
        <v>75</v>
      </c>
      <c r="BXQ3" s="2" t="s">
        <v>75</v>
      </c>
      <c r="BXR3" s="2" t="s">
        <v>75</v>
      </c>
      <c r="BXS3" s="2" t="s">
        <v>75</v>
      </c>
      <c r="BXT3" s="2" t="s">
        <v>75</v>
      </c>
      <c r="BXU3" s="2" t="s">
        <v>75</v>
      </c>
      <c r="BXV3" s="2" t="s">
        <v>75</v>
      </c>
      <c r="BXW3" s="2" t="s">
        <v>75</v>
      </c>
      <c r="BXX3" s="2" t="s">
        <v>75</v>
      </c>
      <c r="BXY3" s="2" t="s">
        <v>75</v>
      </c>
      <c r="BXZ3" s="2" t="s">
        <v>75</v>
      </c>
      <c r="BYA3" s="2" t="s">
        <v>75</v>
      </c>
      <c r="BYB3" s="2" t="s">
        <v>75</v>
      </c>
      <c r="BYC3" s="2" t="s">
        <v>75</v>
      </c>
      <c r="BYD3" s="2" t="s">
        <v>75</v>
      </c>
      <c r="BYE3" s="2" t="s">
        <v>75</v>
      </c>
      <c r="BYF3" s="2" t="s">
        <v>75</v>
      </c>
      <c r="BYG3" s="2" t="s">
        <v>75</v>
      </c>
      <c r="BYH3" s="2" t="s">
        <v>75</v>
      </c>
      <c r="BYI3" s="2" t="s">
        <v>75</v>
      </c>
      <c r="BYJ3" s="2" t="s">
        <v>75</v>
      </c>
      <c r="BYK3" s="2" t="s">
        <v>75</v>
      </c>
      <c r="BYL3" s="2" t="s">
        <v>75</v>
      </c>
      <c r="BYM3" s="2" t="s">
        <v>75</v>
      </c>
      <c r="BYN3" s="2" t="s">
        <v>75</v>
      </c>
      <c r="BYO3" s="2" t="s">
        <v>75</v>
      </c>
      <c r="BYP3" s="2" t="s">
        <v>75</v>
      </c>
      <c r="BYQ3" s="2" t="s">
        <v>75</v>
      </c>
      <c r="BYR3" s="2" t="s">
        <v>75</v>
      </c>
      <c r="BYS3" s="2" t="s">
        <v>75</v>
      </c>
      <c r="BYT3" s="2" t="s">
        <v>75</v>
      </c>
      <c r="BYU3" s="2" t="s">
        <v>75</v>
      </c>
      <c r="BYV3" s="2" t="s">
        <v>75</v>
      </c>
      <c r="BYW3" s="2" t="s">
        <v>75</v>
      </c>
      <c r="BYX3" s="2" t="s">
        <v>75</v>
      </c>
      <c r="BYY3" s="2" t="s">
        <v>75</v>
      </c>
      <c r="BYZ3" s="2" t="s">
        <v>75</v>
      </c>
      <c r="BZA3" s="2" t="s">
        <v>75</v>
      </c>
      <c r="BZB3" s="2" t="s">
        <v>75</v>
      </c>
      <c r="BZC3" s="2" t="s">
        <v>75</v>
      </c>
      <c r="BZD3" s="2" t="s">
        <v>75</v>
      </c>
      <c r="BZE3" s="2" t="s">
        <v>75</v>
      </c>
      <c r="BZF3" s="2" t="s">
        <v>75</v>
      </c>
      <c r="BZG3" s="2" t="s">
        <v>75</v>
      </c>
      <c r="BZH3" s="2" t="s">
        <v>75</v>
      </c>
      <c r="BZI3" s="2" t="s">
        <v>75</v>
      </c>
      <c r="BZJ3" s="2" t="s">
        <v>75</v>
      </c>
      <c r="BZK3" s="2" t="s">
        <v>75</v>
      </c>
      <c r="BZL3" s="2" t="s">
        <v>75</v>
      </c>
      <c r="BZM3" s="2" t="s">
        <v>75</v>
      </c>
      <c r="BZN3" s="2" t="s">
        <v>75</v>
      </c>
      <c r="BZO3" s="2" t="s">
        <v>75</v>
      </c>
      <c r="BZP3" s="2" t="s">
        <v>75</v>
      </c>
      <c r="BZQ3" s="2" t="s">
        <v>75</v>
      </c>
      <c r="BZR3" s="2" t="s">
        <v>75</v>
      </c>
      <c r="BZS3" s="2" t="s">
        <v>75</v>
      </c>
      <c r="BZT3" s="2" t="s">
        <v>75</v>
      </c>
      <c r="BZU3" s="2" t="s">
        <v>75</v>
      </c>
      <c r="BZV3" s="2" t="s">
        <v>75</v>
      </c>
      <c r="BZW3" s="2" t="s">
        <v>75</v>
      </c>
      <c r="BZX3" s="2" t="s">
        <v>75</v>
      </c>
      <c r="BZY3" s="2" t="s">
        <v>75</v>
      </c>
      <c r="BZZ3" s="2" t="s">
        <v>75</v>
      </c>
      <c r="CAA3" s="2" t="s">
        <v>75</v>
      </c>
      <c r="CAB3" s="2" t="s">
        <v>75</v>
      </c>
      <c r="CAC3" s="2" t="s">
        <v>75</v>
      </c>
      <c r="CAD3" s="2" t="s">
        <v>75</v>
      </c>
      <c r="CAE3" s="2" t="s">
        <v>75</v>
      </c>
      <c r="CAF3" s="2" t="s">
        <v>75</v>
      </c>
      <c r="CAG3" s="2" t="s">
        <v>75</v>
      </c>
      <c r="CAH3" s="2" t="s">
        <v>75</v>
      </c>
      <c r="CAI3" s="2" t="s">
        <v>75</v>
      </c>
      <c r="CAJ3" s="2" t="s">
        <v>75</v>
      </c>
      <c r="CAK3" s="2" t="s">
        <v>75</v>
      </c>
      <c r="CAL3" s="2" t="s">
        <v>75</v>
      </c>
      <c r="CAM3" s="2" t="s">
        <v>75</v>
      </c>
      <c r="CAN3" s="2" t="s">
        <v>75</v>
      </c>
      <c r="CAO3" s="2" t="s">
        <v>75</v>
      </c>
      <c r="CAP3" s="2" t="s">
        <v>75</v>
      </c>
      <c r="CAQ3" s="2" t="s">
        <v>75</v>
      </c>
      <c r="CAR3" s="2" t="s">
        <v>75</v>
      </c>
      <c r="CAS3" s="2" t="s">
        <v>75</v>
      </c>
      <c r="CAT3" s="2" t="s">
        <v>75</v>
      </c>
      <c r="CAU3" s="2" t="s">
        <v>75</v>
      </c>
      <c r="CAV3" s="2" t="s">
        <v>75</v>
      </c>
      <c r="CAW3" s="2" t="s">
        <v>75</v>
      </c>
      <c r="CAX3" s="2" t="s">
        <v>75</v>
      </c>
      <c r="CAY3" s="2" t="s">
        <v>75</v>
      </c>
      <c r="CAZ3" s="2" t="s">
        <v>75</v>
      </c>
      <c r="CBA3" s="2" t="s">
        <v>75</v>
      </c>
      <c r="CBB3" s="2" t="s">
        <v>75</v>
      </c>
      <c r="CBC3" s="2" t="s">
        <v>75</v>
      </c>
      <c r="CBD3" s="2" t="s">
        <v>75</v>
      </c>
      <c r="CBE3" s="2" t="s">
        <v>75</v>
      </c>
      <c r="CBF3" s="2" t="s">
        <v>75</v>
      </c>
      <c r="CBG3" s="2" t="s">
        <v>75</v>
      </c>
      <c r="CBH3" s="2" t="s">
        <v>75</v>
      </c>
      <c r="CBI3" s="2" t="s">
        <v>75</v>
      </c>
      <c r="CBJ3" s="2" t="s">
        <v>75</v>
      </c>
      <c r="CBK3" s="2" t="s">
        <v>75</v>
      </c>
      <c r="CBL3" s="2" t="s">
        <v>75</v>
      </c>
      <c r="CBM3" s="2" t="s">
        <v>75</v>
      </c>
      <c r="CBN3" s="2" t="s">
        <v>75</v>
      </c>
      <c r="CBO3" s="2" t="s">
        <v>75</v>
      </c>
      <c r="CBP3" s="2" t="s">
        <v>75</v>
      </c>
      <c r="CBQ3" s="2" t="s">
        <v>75</v>
      </c>
      <c r="CBR3" s="2" t="s">
        <v>75</v>
      </c>
      <c r="CBS3" s="2" t="s">
        <v>75</v>
      </c>
      <c r="CBT3" s="2" t="s">
        <v>75</v>
      </c>
      <c r="CBU3" s="2" t="s">
        <v>75</v>
      </c>
      <c r="CBV3" s="2" t="s">
        <v>75</v>
      </c>
      <c r="CBW3" s="2" t="s">
        <v>75</v>
      </c>
      <c r="CBX3" s="2" t="s">
        <v>75</v>
      </c>
      <c r="CBY3" s="2" t="s">
        <v>75</v>
      </c>
      <c r="CBZ3" s="2" t="s">
        <v>75</v>
      </c>
      <c r="CCA3" s="2" t="s">
        <v>75</v>
      </c>
      <c r="CCB3" s="2" t="s">
        <v>75</v>
      </c>
      <c r="CCC3" s="2" t="s">
        <v>75</v>
      </c>
      <c r="CCD3" s="2" t="s">
        <v>75</v>
      </c>
      <c r="CCE3" s="2" t="s">
        <v>75</v>
      </c>
      <c r="CCF3" s="2" t="s">
        <v>75</v>
      </c>
      <c r="CCG3" s="2" t="s">
        <v>75</v>
      </c>
      <c r="CCH3" s="2" t="s">
        <v>75</v>
      </c>
      <c r="CCI3" s="2" t="s">
        <v>75</v>
      </c>
      <c r="CCJ3" s="2" t="s">
        <v>75</v>
      </c>
      <c r="CCK3" s="2" t="s">
        <v>75</v>
      </c>
      <c r="CCL3" s="2" t="s">
        <v>75</v>
      </c>
      <c r="CCM3" s="2" t="s">
        <v>75</v>
      </c>
      <c r="CCN3" s="2" t="s">
        <v>75</v>
      </c>
      <c r="CCO3" s="2" t="s">
        <v>75</v>
      </c>
      <c r="CCP3" s="2" t="s">
        <v>75</v>
      </c>
      <c r="CCQ3" s="2" t="s">
        <v>75</v>
      </c>
      <c r="CCR3" s="2" t="s">
        <v>75</v>
      </c>
      <c r="CCS3" s="2" t="s">
        <v>75</v>
      </c>
      <c r="CCT3" s="2" t="s">
        <v>75</v>
      </c>
      <c r="CCU3" s="2" t="s">
        <v>75</v>
      </c>
      <c r="CCV3" s="2" t="s">
        <v>75</v>
      </c>
      <c r="CCW3" s="2" t="s">
        <v>75</v>
      </c>
      <c r="CCX3" s="2" t="s">
        <v>75</v>
      </c>
      <c r="CCY3" s="2" t="s">
        <v>75</v>
      </c>
      <c r="CCZ3" s="2" t="s">
        <v>75</v>
      </c>
      <c r="CDA3" s="2" t="s">
        <v>75</v>
      </c>
      <c r="CDB3" s="2" t="s">
        <v>75</v>
      </c>
      <c r="CDC3" s="2" t="s">
        <v>75</v>
      </c>
      <c r="CDD3" s="2" t="s">
        <v>75</v>
      </c>
      <c r="CDE3" s="2" t="s">
        <v>75</v>
      </c>
      <c r="CDF3" s="2" t="s">
        <v>75</v>
      </c>
      <c r="CDG3" s="2" t="s">
        <v>75</v>
      </c>
      <c r="CDH3" s="2" t="s">
        <v>75</v>
      </c>
      <c r="CDI3" s="2" t="s">
        <v>75</v>
      </c>
      <c r="CDJ3" s="2" t="s">
        <v>75</v>
      </c>
      <c r="CDK3" s="2" t="s">
        <v>75</v>
      </c>
      <c r="CDL3" s="2" t="s">
        <v>75</v>
      </c>
      <c r="CDM3" s="2" t="s">
        <v>75</v>
      </c>
      <c r="CDN3" s="2" t="s">
        <v>75</v>
      </c>
      <c r="CDO3" s="2" t="s">
        <v>75</v>
      </c>
      <c r="CDP3" s="2" t="s">
        <v>75</v>
      </c>
      <c r="CDQ3" s="2" t="s">
        <v>75</v>
      </c>
      <c r="CDR3" s="2" t="s">
        <v>75</v>
      </c>
      <c r="CDS3" s="2" t="s">
        <v>75</v>
      </c>
      <c r="CDT3" s="2" t="s">
        <v>75</v>
      </c>
      <c r="CDU3" s="2" t="s">
        <v>75</v>
      </c>
      <c r="CDV3" s="2" t="s">
        <v>75</v>
      </c>
      <c r="CDW3" s="2" t="s">
        <v>75</v>
      </c>
      <c r="CDX3" s="2" t="s">
        <v>75</v>
      </c>
      <c r="CDY3" s="2" t="s">
        <v>75</v>
      </c>
      <c r="CDZ3" s="2" t="s">
        <v>75</v>
      </c>
      <c r="CEA3" s="2" t="s">
        <v>75</v>
      </c>
      <c r="CEB3" s="2" t="s">
        <v>75</v>
      </c>
      <c r="CEC3" s="2" t="s">
        <v>75</v>
      </c>
      <c r="CED3" s="2" t="s">
        <v>75</v>
      </c>
      <c r="CEE3" s="2" t="s">
        <v>75</v>
      </c>
      <c r="CEF3" s="2" t="s">
        <v>75</v>
      </c>
      <c r="CEG3" s="2" t="s">
        <v>75</v>
      </c>
      <c r="CEH3" s="2" t="s">
        <v>75</v>
      </c>
      <c r="CEI3" s="2" t="s">
        <v>75</v>
      </c>
      <c r="CEJ3" s="2" t="s">
        <v>75</v>
      </c>
      <c r="CEK3" s="2" t="s">
        <v>75</v>
      </c>
      <c r="CEL3" s="2" t="s">
        <v>75</v>
      </c>
      <c r="CEM3" s="2" t="s">
        <v>75</v>
      </c>
      <c r="CEN3" s="2" t="s">
        <v>75</v>
      </c>
      <c r="CEO3" s="2" t="s">
        <v>75</v>
      </c>
      <c r="CEP3" s="2" t="s">
        <v>75</v>
      </c>
      <c r="CEQ3" s="2" t="s">
        <v>75</v>
      </c>
      <c r="CER3" s="2" t="s">
        <v>75</v>
      </c>
      <c r="CES3" s="2" t="s">
        <v>75</v>
      </c>
      <c r="CET3" s="2" t="s">
        <v>75</v>
      </c>
      <c r="CEU3" s="2" t="s">
        <v>75</v>
      </c>
      <c r="CEV3" s="2" t="s">
        <v>75</v>
      </c>
      <c r="CEW3" s="2" t="s">
        <v>75</v>
      </c>
      <c r="CEX3" s="2" t="s">
        <v>75</v>
      </c>
      <c r="CEY3" s="2" t="s">
        <v>75</v>
      </c>
      <c r="CEZ3" s="2" t="s">
        <v>75</v>
      </c>
      <c r="CFA3" s="2" t="s">
        <v>75</v>
      </c>
      <c r="CFB3" s="2" t="s">
        <v>75</v>
      </c>
      <c r="CFC3" s="2" t="s">
        <v>75</v>
      </c>
      <c r="CFD3" s="2" t="s">
        <v>75</v>
      </c>
      <c r="CFE3" s="2" t="s">
        <v>75</v>
      </c>
      <c r="CFF3" s="2" t="s">
        <v>75</v>
      </c>
      <c r="CFG3" s="2" t="s">
        <v>75</v>
      </c>
      <c r="CFH3" s="2" t="s">
        <v>75</v>
      </c>
      <c r="CFI3" s="2" t="s">
        <v>75</v>
      </c>
      <c r="CFJ3" s="2" t="s">
        <v>75</v>
      </c>
      <c r="CFK3" s="2" t="s">
        <v>75</v>
      </c>
      <c r="CFL3" s="2" t="s">
        <v>75</v>
      </c>
      <c r="CFM3" s="2" t="s">
        <v>75</v>
      </c>
      <c r="CFN3" s="2" t="s">
        <v>75</v>
      </c>
      <c r="CFO3" s="2" t="s">
        <v>75</v>
      </c>
      <c r="CFP3" s="2" t="s">
        <v>75</v>
      </c>
      <c r="CFQ3" s="2" t="s">
        <v>75</v>
      </c>
      <c r="CFR3" s="2" t="s">
        <v>75</v>
      </c>
      <c r="CFS3" s="2" t="s">
        <v>75</v>
      </c>
      <c r="CFT3" s="2" t="s">
        <v>75</v>
      </c>
      <c r="CFU3" s="2" t="s">
        <v>75</v>
      </c>
      <c r="CFV3" s="2" t="s">
        <v>75</v>
      </c>
      <c r="CFW3" s="2" t="s">
        <v>75</v>
      </c>
      <c r="CFX3" s="2" t="s">
        <v>75</v>
      </c>
      <c r="CFY3" s="2" t="s">
        <v>75</v>
      </c>
      <c r="CFZ3" s="2" t="s">
        <v>75</v>
      </c>
      <c r="CGA3" s="2" t="s">
        <v>75</v>
      </c>
      <c r="CGB3" s="2" t="s">
        <v>75</v>
      </c>
      <c r="CGC3" s="2" t="s">
        <v>75</v>
      </c>
      <c r="CGD3" s="2" t="s">
        <v>75</v>
      </c>
      <c r="CGE3" s="2" t="s">
        <v>75</v>
      </c>
      <c r="CGF3" s="2" t="s">
        <v>75</v>
      </c>
      <c r="CGG3" s="2" t="s">
        <v>75</v>
      </c>
      <c r="CGH3" s="2" t="s">
        <v>75</v>
      </c>
      <c r="CGI3" s="2" t="s">
        <v>75</v>
      </c>
      <c r="CGJ3" s="2" t="s">
        <v>75</v>
      </c>
      <c r="CGK3" s="2" t="s">
        <v>75</v>
      </c>
      <c r="CGL3" s="2" t="s">
        <v>75</v>
      </c>
      <c r="CGM3" s="2" t="s">
        <v>75</v>
      </c>
      <c r="CGN3" s="2" t="s">
        <v>75</v>
      </c>
      <c r="CGO3" s="2" t="s">
        <v>75</v>
      </c>
      <c r="CGP3" s="2" t="s">
        <v>75</v>
      </c>
      <c r="CGQ3" s="2" t="s">
        <v>75</v>
      </c>
      <c r="CGR3" s="2" t="s">
        <v>75</v>
      </c>
      <c r="CGS3" s="2" t="s">
        <v>75</v>
      </c>
      <c r="CGT3" s="2" t="s">
        <v>75</v>
      </c>
      <c r="CGU3" s="2" t="s">
        <v>75</v>
      </c>
      <c r="CGV3" s="2" t="s">
        <v>75</v>
      </c>
      <c r="CGW3" s="2" t="s">
        <v>75</v>
      </c>
      <c r="CGX3" s="2" t="s">
        <v>75</v>
      </c>
      <c r="CGY3" s="2" t="s">
        <v>75</v>
      </c>
      <c r="CGZ3" s="2" t="s">
        <v>75</v>
      </c>
      <c r="CHA3" s="2" t="s">
        <v>75</v>
      </c>
      <c r="CHB3" s="2" t="s">
        <v>75</v>
      </c>
      <c r="CHC3" s="2" t="s">
        <v>75</v>
      </c>
      <c r="CHD3" s="2" t="s">
        <v>75</v>
      </c>
      <c r="CHE3" s="2" t="s">
        <v>75</v>
      </c>
      <c r="CHF3" s="2" t="s">
        <v>75</v>
      </c>
      <c r="CHG3" s="2" t="s">
        <v>75</v>
      </c>
      <c r="CHH3" s="2" t="s">
        <v>75</v>
      </c>
      <c r="CHI3" s="2" t="s">
        <v>75</v>
      </c>
      <c r="CHJ3" s="2" t="s">
        <v>75</v>
      </c>
      <c r="CHK3" s="2" t="s">
        <v>75</v>
      </c>
      <c r="CHL3" s="2" t="s">
        <v>75</v>
      </c>
      <c r="CHM3" s="2" t="s">
        <v>75</v>
      </c>
      <c r="CHN3" s="2" t="s">
        <v>75</v>
      </c>
      <c r="CHO3" s="2" t="s">
        <v>75</v>
      </c>
      <c r="CHP3" s="2" t="s">
        <v>75</v>
      </c>
      <c r="CHQ3" s="2" t="s">
        <v>75</v>
      </c>
      <c r="CHR3" s="2" t="s">
        <v>75</v>
      </c>
      <c r="CHS3" s="2" t="s">
        <v>75</v>
      </c>
      <c r="CHT3" s="2" t="s">
        <v>75</v>
      </c>
      <c r="CHU3" s="2" t="s">
        <v>75</v>
      </c>
      <c r="CHV3" s="2" t="s">
        <v>75</v>
      </c>
      <c r="CHW3" s="2" t="s">
        <v>75</v>
      </c>
      <c r="CHX3" s="2" t="s">
        <v>75</v>
      </c>
      <c r="CHY3" s="2" t="s">
        <v>75</v>
      </c>
      <c r="CHZ3" s="2" t="s">
        <v>75</v>
      </c>
      <c r="CIA3" s="2" t="s">
        <v>75</v>
      </c>
      <c r="CIB3" s="2" t="s">
        <v>75</v>
      </c>
      <c r="CIC3" s="2" t="s">
        <v>75</v>
      </c>
      <c r="CID3" s="2" t="s">
        <v>75</v>
      </c>
      <c r="CIE3" s="2" t="s">
        <v>75</v>
      </c>
      <c r="CIF3" s="2" t="s">
        <v>75</v>
      </c>
      <c r="CIG3" s="2" t="s">
        <v>75</v>
      </c>
      <c r="CIH3" s="2" t="s">
        <v>75</v>
      </c>
      <c r="CII3" s="2" t="s">
        <v>75</v>
      </c>
      <c r="CIJ3" s="2" t="s">
        <v>75</v>
      </c>
      <c r="CIK3" s="2" t="s">
        <v>75</v>
      </c>
      <c r="CIL3" s="2" t="s">
        <v>75</v>
      </c>
      <c r="CIM3" s="2" t="s">
        <v>75</v>
      </c>
      <c r="CIN3" s="2" t="s">
        <v>75</v>
      </c>
      <c r="CIO3" s="2" t="s">
        <v>75</v>
      </c>
      <c r="CIP3" s="2" t="s">
        <v>75</v>
      </c>
      <c r="CIQ3" s="2" t="s">
        <v>75</v>
      </c>
      <c r="CIR3" s="2" t="s">
        <v>75</v>
      </c>
      <c r="CIS3" s="2" t="s">
        <v>75</v>
      </c>
      <c r="CIT3" s="2" t="s">
        <v>75</v>
      </c>
      <c r="CIU3" s="2" t="s">
        <v>75</v>
      </c>
      <c r="CIV3" s="2" t="s">
        <v>75</v>
      </c>
      <c r="CIW3" s="2" t="s">
        <v>75</v>
      </c>
      <c r="CIX3" s="2" t="s">
        <v>75</v>
      </c>
      <c r="CIY3" s="2" t="s">
        <v>75</v>
      </c>
      <c r="CIZ3" s="2" t="s">
        <v>75</v>
      </c>
      <c r="CJA3" s="2" t="s">
        <v>75</v>
      </c>
      <c r="CJB3" s="2" t="s">
        <v>75</v>
      </c>
      <c r="CJC3" s="2" t="s">
        <v>75</v>
      </c>
      <c r="CJD3" s="2" t="s">
        <v>75</v>
      </c>
      <c r="CJE3" s="2" t="s">
        <v>75</v>
      </c>
      <c r="CJF3" s="2" t="s">
        <v>75</v>
      </c>
      <c r="CJG3" s="2" t="s">
        <v>75</v>
      </c>
      <c r="CJH3" s="2" t="s">
        <v>75</v>
      </c>
      <c r="CJI3" s="2" t="s">
        <v>75</v>
      </c>
      <c r="CJJ3" s="2" t="s">
        <v>75</v>
      </c>
      <c r="CJK3" s="2" t="s">
        <v>75</v>
      </c>
      <c r="CJL3" s="2" t="s">
        <v>75</v>
      </c>
      <c r="CJM3" s="2" t="s">
        <v>75</v>
      </c>
      <c r="CJN3" s="2" t="s">
        <v>75</v>
      </c>
      <c r="CJO3" s="2" t="s">
        <v>75</v>
      </c>
      <c r="CJP3" s="2" t="s">
        <v>75</v>
      </c>
      <c r="CJQ3" s="2" t="s">
        <v>75</v>
      </c>
      <c r="CJR3" s="2" t="s">
        <v>75</v>
      </c>
      <c r="CJS3" s="2" t="s">
        <v>75</v>
      </c>
      <c r="CJT3" s="2" t="s">
        <v>75</v>
      </c>
      <c r="CJU3" s="2" t="s">
        <v>75</v>
      </c>
      <c r="CJV3" s="2" t="s">
        <v>75</v>
      </c>
      <c r="CJW3" s="2" t="s">
        <v>75</v>
      </c>
      <c r="CJX3" s="2" t="s">
        <v>75</v>
      </c>
      <c r="CJY3" s="2" t="s">
        <v>75</v>
      </c>
      <c r="CJZ3" s="2" t="s">
        <v>75</v>
      </c>
      <c r="CKA3" s="2" t="s">
        <v>75</v>
      </c>
      <c r="CKB3" s="2" t="s">
        <v>75</v>
      </c>
      <c r="CKC3" s="2" t="s">
        <v>75</v>
      </c>
      <c r="CKD3" s="2" t="s">
        <v>75</v>
      </c>
      <c r="CKE3" s="2" t="s">
        <v>75</v>
      </c>
      <c r="CKF3" s="2" t="s">
        <v>75</v>
      </c>
      <c r="CKG3" s="2" t="s">
        <v>75</v>
      </c>
      <c r="CKH3" s="2" t="s">
        <v>75</v>
      </c>
      <c r="CKI3" s="2" t="s">
        <v>75</v>
      </c>
      <c r="CKJ3" s="2" t="s">
        <v>75</v>
      </c>
      <c r="CKK3" s="2" t="s">
        <v>75</v>
      </c>
      <c r="CKL3" s="2" t="s">
        <v>75</v>
      </c>
      <c r="CKM3" s="2" t="s">
        <v>75</v>
      </c>
      <c r="CKN3" s="2" t="s">
        <v>75</v>
      </c>
      <c r="CKO3" s="2" t="s">
        <v>75</v>
      </c>
      <c r="CKP3" s="2" t="s">
        <v>75</v>
      </c>
      <c r="CKQ3" s="2" t="s">
        <v>75</v>
      </c>
      <c r="CKR3" s="2" t="s">
        <v>75</v>
      </c>
      <c r="CKS3" s="2" t="s">
        <v>75</v>
      </c>
      <c r="CKT3" s="2" t="s">
        <v>75</v>
      </c>
      <c r="CKU3" s="2" t="s">
        <v>75</v>
      </c>
      <c r="CKV3" s="2" t="s">
        <v>75</v>
      </c>
      <c r="CKW3" s="2" t="s">
        <v>75</v>
      </c>
      <c r="CKX3" s="2" t="s">
        <v>75</v>
      </c>
      <c r="CKY3" s="2" t="s">
        <v>75</v>
      </c>
      <c r="CKZ3" s="2" t="s">
        <v>75</v>
      </c>
      <c r="CLA3" s="2" t="s">
        <v>75</v>
      </c>
      <c r="CLB3" s="2" t="s">
        <v>75</v>
      </c>
      <c r="CLC3" s="2" t="s">
        <v>75</v>
      </c>
      <c r="CLD3" s="2" t="s">
        <v>75</v>
      </c>
      <c r="CLE3" s="2" t="s">
        <v>75</v>
      </c>
      <c r="CLF3" s="2" t="s">
        <v>75</v>
      </c>
      <c r="CLG3" s="2" t="s">
        <v>75</v>
      </c>
      <c r="CLH3" s="2" t="s">
        <v>75</v>
      </c>
      <c r="CLI3" s="2" t="s">
        <v>75</v>
      </c>
      <c r="CLJ3" s="2" t="s">
        <v>75</v>
      </c>
      <c r="CLK3" s="2" t="s">
        <v>75</v>
      </c>
      <c r="CLL3" s="2" t="s">
        <v>75</v>
      </c>
      <c r="CLM3" s="2" t="s">
        <v>75</v>
      </c>
      <c r="CLN3" s="2" t="s">
        <v>75</v>
      </c>
      <c r="CLO3" s="2" t="s">
        <v>75</v>
      </c>
      <c r="CLP3" s="2" t="s">
        <v>75</v>
      </c>
      <c r="CLQ3" s="2" t="s">
        <v>75</v>
      </c>
      <c r="CLR3" s="2" t="s">
        <v>75</v>
      </c>
      <c r="CLS3" s="2" t="s">
        <v>75</v>
      </c>
      <c r="CLT3" s="2" t="s">
        <v>75</v>
      </c>
      <c r="CLU3" s="2" t="s">
        <v>75</v>
      </c>
      <c r="CLV3" s="2" t="s">
        <v>75</v>
      </c>
      <c r="CLW3" s="2" t="s">
        <v>75</v>
      </c>
      <c r="CLX3" s="2" t="s">
        <v>75</v>
      </c>
      <c r="CLY3" s="2" t="s">
        <v>75</v>
      </c>
      <c r="CLZ3" s="2" t="s">
        <v>75</v>
      </c>
      <c r="CMA3" s="2" t="s">
        <v>75</v>
      </c>
      <c r="CMB3" s="2" t="s">
        <v>75</v>
      </c>
      <c r="CMC3" s="2" t="s">
        <v>75</v>
      </c>
      <c r="CMD3" s="2" t="s">
        <v>75</v>
      </c>
      <c r="CME3" s="2" t="s">
        <v>75</v>
      </c>
      <c r="CMF3" s="2" t="s">
        <v>75</v>
      </c>
      <c r="CMG3" s="2" t="s">
        <v>75</v>
      </c>
      <c r="CMH3" s="2" t="s">
        <v>75</v>
      </c>
      <c r="CMI3" s="2" t="s">
        <v>75</v>
      </c>
      <c r="CMJ3" s="2" t="s">
        <v>75</v>
      </c>
      <c r="CMK3" s="2" t="s">
        <v>75</v>
      </c>
      <c r="CML3" s="2" t="s">
        <v>75</v>
      </c>
      <c r="CMM3" s="2" t="s">
        <v>75</v>
      </c>
      <c r="CMN3" s="2" t="s">
        <v>75</v>
      </c>
      <c r="CMO3" s="2" t="s">
        <v>75</v>
      </c>
      <c r="CMP3" s="2" t="s">
        <v>75</v>
      </c>
      <c r="CMQ3" s="2" t="s">
        <v>75</v>
      </c>
      <c r="CMR3" s="2" t="s">
        <v>75</v>
      </c>
      <c r="CMS3" s="2" t="s">
        <v>75</v>
      </c>
      <c r="CMT3" s="2" t="s">
        <v>75</v>
      </c>
      <c r="CMU3" s="2" t="s">
        <v>75</v>
      </c>
      <c r="CMV3" s="2" t="s">
        <v>75</v>
      </c>
      <c r="CMW3" s="2" t="s">
        <v>75</v>
      </c>
      <c r="CMX3" s="2" t="s">
        <v>75</v>
      </c>
      <c r="CMY3" s="2" t="s">
        <v>75</v>
      </c>
      <c r="CMZ3" s="2" t="s">
        <v>75</v>
      </c>
      <c r="CNA3" s="2" t="s">
        <v>75</v>
      </c>
      <c r="CNB3" s="2" t="s">
        <v>75</v>
      </c>
      <c r="CNC3" s="2" t="s">
        <v>75</v>
      </c>
      <c r="CND3" s="2" t="s">
        <v>75</v>
      </c>
      <c r="CNE3" s="2" t="s">
        <v>75</v>
      </c>
      <c r="CNF3" s="2" t="s">
        <v>75</v>
      </c>
      <c r="CNG3" s="2" t="s">
        <v>75</v>
      </c>
      <c r="CNH3" s="2" t="s">
        <v>75</v>
      </c>
      <c r="CNI3" s="2" t="s">
        <v>75</v>
      </c>
      <c r="CNJ3" s="2" t="s">
        <v>75</v>
      </c>
      <c r="CNK3" s="2" t="s">
        <v>75</v>
      </c>
      <c r="CNL3" s="2" t="s">
        <v>75</v>
      </c>
      <c r="CNM3" s="2" t="s">
        <v>75</v>
      </c>
      <c r="CNN3" s="2" t="s">
        <v>75</v>
      </c>
      <c r="CNO3" s="2" t="s">
        <v>75</v>
      </c>
      <c r="CNP3" s="2" t="s">
        <v>75</v>
      </c>
      <c r="CNQ3" s="2" t="s">
        <v>75</v>
      </c>
      <c r="CNR3" s="2" t="s">
        <v>75</v>
      </c>
      <c r="CNS3" s="2" t="s">
        <v>75</v>
      </c>
      <c r="CNT3" s="2" t="s">
        <v>75</v>
      </c>
      <c r="CNU3" s="2" t="s">
        <v>75</v>
      </c>
      <c r="CNV3" s="2" t="s">
        <v>75</v>
      </c>
      <c r="CNW3" s="2" t="s">
        <v>75</v>
      </c>
      <c r="CNX3" s="2" t="s">
        <v>75</v>
      </c>
      <c r="CNY3" s="2" t="s">
        <v>75</v>
      </c>
      <c r="CNZ3" s="2" t="s">
        <v>75</v>
      </c>
      <c r="COA3" s="2" t="s">
        <v>75</v>
      </c>
      <c r="COB3" s="2" t="s">
        <v>75</v>
      </c>
      <c r="COC3" s="2" t="s">
        <v>75</v>
      </c>
      <c r="COD3" s="2" t="s">
        <v>75</v>
      </c>
      <c r="COE3" s="2" t="s">
        <v>75</v>
      </c>
      <c r="COF3" s="2" t="s">
        <v>75</v>
      </c>
      <c r="COG3" s="2" t="s">
        <v>75</v>
      </c>
      <c r="COH3" s="2" t="s">
        <v>75</v>
      </c>
      <c r="COI3" s="2" t="s">
        <v>75</v>
      </c>
      <c r="COJ3" s="2" t="s">
        <v>75</v>
      </c>
      <c r="COK3" s="2" t="s">
        <v>75</v>
      </c>
      <c r="COL3" s="2" t="s">
        <v>75</v>
      </c>
      <c r="COM3" s="2" t="s">
        <v>75</v>
      </c>
      <c r="CON3" s="2" t="s">
        <v>75</v>
      </c>
      <c r="COO3" s="2" t="s">
        <v>75</v>
      </c>
      <c r="COP3" s="2" t="s">
        <v>75</v>
      </c>
      <c r="COQ3" s="2" t="s">
        <v>75</v>
      </c>
      <c r="COR3" s="2" t="s">
        <v>75</v>
      </c>
      <c r="COS3" s="2" t="s">
        <v>75</v>
      </c>
      <c r="COT3" s="2" t="s">
        <v>75</v>
      </c>
      <c r="COU3" s="2" t="s">
        <v>75</v>
      </c>
      <c r="COV3" s="2" t="s">
        <v>75</v>
      </c>
      <c r="COW3" s="2" t="s">
        <v>75</v>
      </c>
      <c r="COX3" s="2" t="s">
        <v>75</v>
      </c>
      <c r="COY3" s="2" t="s">
        <v>75</v>
      </c>
      <c r="COZ3" s="2" t="s">
        <v>75</v>
      </c>
      <c r="CPA3" s="2" t="s">
        <v>75</v>
      </c>
      <c r="CPB3" s="2" t="s">
        <v>75</v>
      </c>
      <c r="CPC3" s="2" t="s">
        <v>75</v>
      </c>
      <c r="CPD3" s="2" t="s">
        <v>75</v>
      </c>
      <c r="CPE3" s="2" t="s">
        <v>75</v>
      </c>
      <c r="CPF3" s="2" t="s">
        <v>75</v>
      </c>
      <c r="CPG3" s="2" t="s">
        <v>75</v>
      </c>
      <c r="CPH3" s="2" t="s">
        <v>75</v>
      </c>
      <c r="CPI3" s="2" t="s">
        <v>75</v>
      </c>
      <c r="CPJ3" s="2" t="s">
        <v>75</v>
      </c>
      <c r="CPK3" s="2" t="s">
        <v>75</v>
      </c>
      <c r="CPL3" s="2" t="s">
        <v>75</v>
      </c>
      <c r="CPM3" s="2" t="s">
        <v>75</v>
      </c>
      <c r="CPN3" s="2" t="s">
        <v>75</v>
      </c>
      <c r="CPO3" s="2" t="s">
        <v>75</v>
      </c>
      <c r="CPP3" s="2" t="s">
        <v>75</v>
      </c>
      <c r="CPQ3" s="2" t="s">
        <v>75</v>
      </c>
      <c r="CPR3" s="2" t="s">
        <v>75</v>
      </c>
      <c r="CPS3" s="2" t="s">
        <v>75</v>
      </c>
      <c r="CPT3" s="2" t="s">
        <v>75</v>
      </c>
      <c r="CPU3" s="2" t="s">
        <v>75</v>
      </c>
      <c r="CPV3" s="2" t="s">
        <v>75</v>
      </c>
      <c r="CPW3" s="2" t="s">
        <v>75</v>
      </c>
      <c r="CPX3" s="2" t="s">
        <v>75</v>
      </c>
      <c r="CPY3" s="2" t="s">
        <v>75</v>
      </c>
      <c r="CPZ3" s="2" t="s">
        <v>75</v>
      </c>
      <c r="CQA3" s="2" t="s">
        <v>75</v>
      </c>
      <c r="CQB3" s="2" t="s">
        <v>75</v>
      </c>
      <c r="CQC3" s="2" t="s">
        <v>75</v>
      </c>
      <c r="CQD3" s="2" t="s">
        <v>75</v>
      </c>
      <c r="CQE3" s="2" t="s">
        <v>75</v>
      </c>
      <c r="CQF3" s="2" t="s">
        <v>75</v>
      </c>
      <c r="CQG3" s="2" t="s">
        <v>75</v>
      </c>
      <c r="CQH3" s="2" t="s">
        <v>75</v>
      </c>
      <c r="CQI3" s="2" t="s">
        <v>75</v>
      </c>
      <c r="CQJ3" s="2" t="s">
        <v>75</v>
      </c>
      <c r="CQK3" s="2" t="s">
        <v>75</v>
      </c>
      <c r="CQL3" s="2" t="s">
        <v>75</v>
      </c>
      <c r="CQM3" s="2" t="s">
        <v>75</v>
      </c>
      <c r="CQN3" s="2" t="s">
        <v>75</v>
      </c>
      <c r="CQO3" s="2" t="s">
        <v>75</v>
      </c>
      <c r="CQP3" s="2" t="s">
        <v>75</v>
      </c>
      <c r="CQQ3" s="2" t="s">
        <v>75</v>
      </c>
      <c r="CQR3" s="2" t="s">
        <v>75</v>
      </c>
      <c r="CQS3" s="2" t="s">
        <v>75</v>
      </c>
      <c r="CQT3" s="2" t="s">
        <v>75</v>
      </c>
      <c r="CQU3" s="2" t="s">
        <v>75</v>
      </c>
      <c r="CQV3" s="2" t="s">
        <v>75</v>
      </c>
      <c r="CQW3" s="2" t="s">
        <v>75</v>
      </c>
      <c r="CQX3" s="2" t="s">
        <v>75</v>
      </c>
      <c r="CQY3" s="2" t="s">
        <v>75</v>
      </c>
      <c r="CQZ3" s="2" t="s">
        <v>75</v>
      </c>
      <c r="CRA3" s="2" t="s">
        <v>75</v>
      </c>
      <c r="CRB3" s="2" t="s">
        <v>75</v>
      </c>
      <c r="CRC3" s="2" t="s">
        <v>75</v>
      </c>
      <c r="CRD3" s="2" t="s">
        <v>75</v>
      </c>
      <c r="CRE3" s="2" t="s">
        <v>75</v>
      </c>
      <c r="CRF3" s="2" t="s">
        <v>75</v>
      </c>
      <c r="CRG3" s="2" t="s">
        <v>75</v>
      </c>
      <c r="CRH3" s="2" t="s">
        <v>75</v>
      </c>
      <c r="CRI3" s="2" t="s">
        <v>75</v>
      </c>
      <c r="CRJ3" s="2" t="s">
        <v>75</v>
      </c>
      <c r="CRK3" s="2" t="s">
        <v>75</v>
      </c>
      <c r="CRL3" s="2" t="s">
        <v>75</v>
      </c>
      <c r="CRM3" s="2" t="s">
        <v>75</v>
      </c>
      <c r="CRN3" s="2" t="s">
        <v>75</v>
      </c>
      <c r="CRO3" s="2" t="s">
        <v>75</v>
      </c>
      <c r="CRP3" s="2" t="s">
        <v>75</v>
      </c>
      <c r="CRQ3" s="2" t="s">
        <v>75</v>
      </c>
      <c r="CRR3" s="2" t="s">
        <v>75</v>
      </c>
      <c r="CRS3" s="2" t="s">
        <v>75</v>
      </c>
      <c r="CRT3" s="2" t="s">
        <v>75</v>
      </c>
      <c r="CRU3" s="2" t="s">
        <v>75</v>
      </c>
      <c r="CRV3" s="2" t="s">
        <v>75</v>
      </c>
      <c r="CRW3" s="2" t="s">
        <v>75</v>
      </c>
      <c r="CRX3" s="2" t="s">
        <v>75</v>
      </c>
      <c r="CRY3" s="2" t="s">
        <v>75</v>
      </c>
      <c r="CRZ3" s="2" t="s">
        <v>75</v>
      </c>
      <c r="CSA3" s="2" t="s">
        <v>75</v>
      </c>
      <c r="CSB3" s="2" t="s">
        <v>75</v>
      </c>
      <c r="CSC3" s="2" t="s">
        <v>75</v>
      </c>
      <c r="CSD3" s="2" t="s">
        <v>75</v>
      </c>
      <c r="CSE3" s="2" t="s">
        <v>75</v>
      </c>
      <c r="CSF3" s="2" t="s">
        <v>75</v>
      </c>
      <c r="CSG3" s="2" t="s">
        <v>75</v>
      </c>
      <c r="CSH3" s="2" t="s">
        <v>75</v>
      </c>
      <c r="CSI3" s="2" t="s">
        <v>75</v>
      </c>
      <c r="CSJ3" s="2" t="s">
        <v>75</v>
      </c>
      <c r="CSK3" s="2" t="s">
        <v>75</v>
      </c>
      <c r="CSL3" s="2" t="s">
        <v>75</v>
      </c>
      <c r="CSM3" s="2" t="s">
        <v>75</v>
      </c>
      <c r="CSN3" s="2" t="s">
        <v>75</v>
      </c>
      <c r="CSO3" s="2" t="s">
        <v>75</v>
      </c>
      <c r="CSP3" s="2" t="s">
        <v>75</v>
      </c>
      <c r="CSQ3" s="2" t="s">
        <v>75</v>
      </c>
      <c r="CSR3" s="2" t="s">
        <v>75</v>
      </c>
      <c r="CSS3" s="2" t="s">
        <v>75</v>
      </c>
      <c r="CST3" s="2" t="s">
        <v>75</v>
      </c>
      <c r="CSU3" s="2" t="s">
        <v>75</v>
      </c>
      <c r="CSV3" s="2" t="s">
        <v>75</v>
      </c>
      <c r="CSW3" s="2" t="s">
        <v>75</v>
      </c>
      <c r="CSX3" s="2" t="s">
        <v>75</v>
      </c>
      <c r="CSY3" s="2" t="s">
        <v>75</v>
      </c>
      <c r="CSZ3" s="2" t="s">
        <v>75</v>
      </c>
      <c r="CTA3" s="2" t="s">
        <v>75</v>
      </c>
      <c r="CTB3" s="2" t="s">
        <v>75</v>
      </c>
      <c r="CTC3" s="2" t="s">
        <v>75</v>
      </c>
      <c r="CTD3" s="2" t="s">
        <v>75</v>
      </c>
      <c r="CTE3" s="2" t="s">
        <v>75</v>
      </c>
      <c r="CTF3" s="2" t="s">
        <v>75</v>
      </c>
      <c r="CTG3" s="2" t="s">
        <v>75</v>
      </c>
      <c r="CTH3" s="2" t="s">
        <v>75</v>
      </c>
      <c r="CTI3" s="2" t="s">
        <v>75</v>
      </c>
      <c r="CTJ3" s="2" t="s">
        <v>75</v>
      </c>
      <c r="CTK3" s="2" t="s">
        <v>75</v>
      </c>
      <c r="CTL3" s="2" t="s">
        <v>75</v>
      </c>
      <c r="CTM3" s="2" t="s">
        <v>75</v>
      </c>
      <c r="CTN3" s="2" t="s">
        <v>75</v>
      </c>
      <c r="CTO3" s="2" t="s">
        <v>75</v>
      </c>
      <c r="CTP3" s="2" t="s">
        <v>75</v>
      </c>
      <c r="CTQ3" s="2" t="s">
        <v>75</v>
      </c>
      <c r="CTR3" s="2" t="s">
        <v>75</v>
      </c>
      <c r="CTS3" s="2" t="s">
        <v>75</v>
      </c>
      <c r="CTT3" s="2" t="s">
        <v>75</v>
      </c>
      <c r="CTU3" s="2" t="s">
        <v>75</v>
      </c>
      <c r="CTV3" s="2" t="s">
        <v>75</v>
      </c>
      <c r="CTW3" s="2" t="s">
        <v>75</v>
      </c>
      <c r="CTX3" s="2" t="s">
        <v>75</v>
      </c>
      <c r="CTY3" s="2" t="s">
        <v>75</v>
      </c>
      <c r="CTZ3" s="2" t="s">
        <v>75</v>
      </c>
      <c r="CUA3" s="2" t="s">
        <v>75</v>
      </c>
      <c r="CUB3" s="2" t="s">
        <v>75</v>
      </c>
      <c r="CUC3" s="2" t="s">
        <v>75</v>
      </c>
      <c r="CUD3" s="2" t="s">
        <v>75</v>
      </c>
      <c r="CUE3" s="2" t="s">
        <v>75</v>
      </c>
      <c r="CUF3" s="2" t="s">
        <v>75</v>
      </c>
      <c r="CUG3" s="2" t="s">
        <v>75</v>
      </c>
      <c r="CUH3" s="2" t="s">
        <v>75</v>
      </c>
      <c r="CUI3" s="2" t="s">
        <v>75</v>
      </c>
      <c r="CUJ3" s="2" t="s">
        <v>75</v>
      </c>
      <c r="CUK3" s="2" t="s">
        <v>75</v>
      </c>
      <c r="CUL3" s="2" t="s">
        <v>75</v>
      </c>
      <c r="CUM3" s="2" t="s">
        <v>75</v>
      </c>
      <c r="CUN3" s="2" t="s">
        <v>75</v>
      </c>
      <c r="CUO3" s="2" t="s">
        <v>75</v>
      </c>
      <c r="CUP3" s="2" t="s">
        <v>75</v>
      </c>
      <c r="CUQ3" s="2" t="s">
        <v>75</v>
      </c>
      <c r="CUR3" s="2" t="s">
        <v>75</v>
      </c>
      <c r="CUS3" s="2" t="s">
        <v>75</v>
      </c>
      <c r="CUT3" s="2" t="s">
        <v>75</v>
      </c>
      <c r="CUU3" s="2" t="s">
        <v>75</v>
      </c>
      <c r="CUV3" s="2" t="s">
        <v>75</v>
      </c>
      <c r="CUW3" s="2" t="s">
        <v>75</v>
      </c>
      <c r="CUX3" s="2" t="s">
        <v>75</v>
      </c>
      <c r="CUY3" s="2" t="s">
        <v>75</v>
      </c>
      <c r="CUZ3" s="2" t="s">
        <v>75</v>
      </c>
      <c r="CVA3" s="2" t="s">
        <v>75</v>
      </c>
      <c r="CVB3" s="2" t="s">
        <v>75</v>
      </c>
      <c r="CVC3" s="2" t="s">
        <v>75</v>
      </c>
      <c r="CVD3" s="2" t="s">
        <v>75</v>
      </c>
      <c r="CVE3" s="2" t="s">
        <v>75</v>
      </c>
      <c r="CVF3" s="2" t="s">
        <v>75</v>
      </c>
      <c r="CVG3" s="2" t="s">
        <v>75</v>
      </c>
      <c r="CVH3" s="2" t="s">
        <v>75</v>
      </c>
      <c r="CVI3" s="2" t="s">
        <v>75</v>
      </c>
      <c r="CVJ3" s="2" t="s">
        <v>75</v>
      </c>
      <c r="CVK3" s="2" t="s">
        <v>75</v>
      </c>
      <c r="CVL3" s="2" t="s">
        <v>75</v>
      </c>
      <c r="CVM3" s="2" t="s">
        <v>75</v>
      </c>
      <c r="CVN3" s="2" t="s">
        <v>75</v>
      </c>
      <c r="CVO3" s="2" t="s">
        <v>75</v>
      </c>
      <c r="CVP3" s="2" t="s">
        <v>75</v>
      </c>
      <c r="CVQ3" s="2" t="s">
        <v>75</v>
      </c>
      <c r="CVR3" s="2" t="s">
        <v>75</v>
      </c>
      <c r="CVS3" s="2" t="s">
        <v>75</v>
      </c>
      <c r="CVT3" s="2" t="s">
        <v>75</v>
      </c>
      <c r="CVU3" s="2" t="s">
        <v>75</v>
      </c>
      <c r="CVV3" s="2" t="s">
        <v>75</v>
      </c>
      <c r="CVW3" s="2" t="s">
        <v>75</v>
      </c>
      <c r="CVX3" s="2" t="s">
        <v>75</v>
      </c>
      <c r="CVY3" s="2" t="s">
        <v>75</v>
      </c>
      <c r="CVZ3" s="2" t="s">
        <v>75</v>
      </c>
      <c r="CWA3" s="2" t="s">
        <v>75</v>
      </c>
      <c r="CWB3" s="2" t="s">
        <v>75</v>
      </c>
      <c r="CWC3" s="2" t="s">
        <v>75</v>
      </c>
      <c r="CWD3" s="2" t="s">
        <v>75</v>
      </c>
      <c r="CWE3" s="2" t="s">
        <v>75</v>
      </c>
      <c r="CWF3" s="2" t="s">
        <v>75</v>
      </c>
      <c r="CWG3" s="2" t="s">
        <v>75</v>
      </c>
      <c r="CWH3" s="2" t="s">
        <v>75</v>
      </c>
      <c r="CWI3" s="2" t="s">
        <v>75</v>
      </c>
      <c r="CWJ3" s="2" t="s">
        <v>75</v>
      </c>
      <c r="CWK3" s="2" t="s">
        <v>75</v>
      </c>
      <c r="CWL3" s="2" t="s">
        <v>75</v>
      </c>
      <c r="CWM3" s="2" t="s">
        <v>75</v>
      </c>
      <c r="CWN3" s="2" t="s">
        <v>75</v>
      </c>
      <c r="CWO3" s="2" t="s">
        <v>75</v>
      </c>
      <c r="CWP3" s="2" t="s">
        <v>75</v>
      </c>
      <c r="CWQ3" s="2" t="s">
        <v>75</v>
      </c>
      <c r="CWR3" s="2" t="s">
        <v>75</v>
      </c>
      <c r="CWS3" s="2" t="s">
        <v>75</v>
      </c>
      <c r="CWT3" s="2" t="s">
        <v>75</v>
      </c>
      <c r="CWU3" s="2" t="s">
        <v>75</v>
      </c>
      <c r="CWV3" s="2" t="s">
        <v>75</v>
      </c>
      <c r="CWW3" s="2" t="s">
        <v>75</v>
      </c>
      <c r="CWX3" s="2" t="s">
        <v>75</v>
      </c>
      <c r="CWY3" s="2" t="s">
        <v>75</v>
      </c>
      <c r="CWZ3" s="2" t="s">
        <v>75</v>
      </c>
      <c r="CXA3" s="2" t="s">
        <v>75</v>
      </c>
      <c r="CXB3" s="2" t="s">
        <v>75</v>
      </c>
      <c r="CXC3" s="2" t="s">
        <v>75</v>
      </c>
      <c r="CXD3" s="2" t="s">
        <v>75</v>
      </c>
      <c r="CXE3" s="2" t="s">
        <v>75</v>
      </c>
      <c r="CXF3" s="2" t="s">
        <v>75</v>
      </c>
      <c r="CXG3" s="2" t="s">
        <v>75</v>
      </c>
      <c r="CXH3" s="2" t="s">
        <v>75</v>
      </c>
      <c r="CXI3" s="2" t="s">
        <v>75</v>
      </c>
      <c r="CXJ3" s="2" t="s">
        <v>75</v>
      </c>
      <c r="CXK3" s="2" t="s">
        <v>75</v>
      </c>
      <c r="CXL3" s="2" t="s">
        <v>75</v>
      </c>
      <c r="CXM3" s="2" t="s">
        <v>75</v>
      </c>
      <c r="CXN3" s="2" t="s">
        <v>75</v>
      </c>
      <c r="CXO3" s="2" t="s">
        <v>75</v>
      </c>
      <c r="CXP3" s="2" t="s">
        <v>75</v>
      </c>
      <c r="CXQ3" s="2" t="s">
        <v>75</v>
      </c>
      <c r="CXR3" s="2" t="s">
        <v>75</v>
      </c>
      <c r="CXS3" s="2" t="s">
        <v>75</v>
      </c>
      <c r="CXT3" s="2" t="s">
        <v>75</v>
      </c>
      <c r="CXU3" s="2" t="s">
        <v>75</v>
      </c>
      <c r="CXV3" s="2" t="s">
        <v>75</v>
      </c>
      <c r="CXW3" s="2" t="s">
        <v>75</v>
      </c>
      <c r="CXX3" s="2" t="s">
        <v>75</v>
      </c>
      <c r="CXY3" s="2" t="s">
        <v>75</v>
      </c>
      <c r="CXZ3" s="2" t="s">
        <v>75</v>
      </c>
      <c r="CYA3" s="2" t="s">
        <v>75</v>
      </c>
      <c r="CYB3" s="2" t="s">
        <v>75</v>
      </c>
      <c r="CYC3" s="2" t="s">
        <v>75</v>
      </c>
      <c r="CYD3" s="2" t="s">
        <v>75</v>
      </c>
      <c r="CYE3" s="2" t="s">
        <v>75</v>
      </c>
      <c r="CYF3" s="2" t="s">
        <v>75</v>
      </c>
      <c r="CYG3" s="2" t="s">
        <v>75</v>
      </c>
      <c r="CYH3" s="2" t="s">
        <v>75</v>
      </c>
      <c r="CYI3" s="2" t="s">
        <v>75</v>
      </c>
      <c r="CYJ3" s="2" t="s">
        <v>75</v>
      </c>
      <c r="CYK3" s="2" t="s">
        <v>75</v>
      </c>
      <c r="CYL3" s="2" t="s">
        <v>75</v>
      </c>
      <c r="CYM3" s="2" t="s">
        <v>75</v>
      </c>
      <c r="CYN3" s="2" t="s">
        <v>75</v>
      </c>
      <c r="CYO3" s="2" t="s">
        <v>75</v>
      </c>
      <c r="CYP3" s="2" t="s">
        <v>75</v>
      </c>
      <c r="CYQ3" s="2" t="s">
        <v>75</v>
      </c>
      <c r="CYR3" s="2" t="s">
        <v>75</v>
      </c>
      <c r="CYS3" s="2" t="s">
        <v>75</v>
      </c>
      <c r="CYT3" s="2" t="s">
        <v>75</v>
      </c>
      <c r="CYU3" s="2" t="s">
        <v>75</v>
      </c>
      <c r="CYV3" s="2" t="s">
        <v>75</v>
      </c>
      <c r="CYW3" s="2" t="s">
        <v>75</v>
      </c>
      <c r="CYX3" s="2" t="s">
        <v>75</v>
      </c>
      <c r="CYY3" s="2" t="s">
        <v>75</v>
      </c>
      <c r="CYZ3" s="2" t="s">
        <v>75</v>
      </c>
      <c r="CZA3" s="2" t="s">
        <v>75</v>
      </c>
      <c r="CZB3" s="2" t="s">
        <v>75</v>
      </c>
      <c r="CZC3" s="2" t="s">
        <v>75</v>
      </c>
      <c r="CZD3" s="2" t="s">
        <v>75</v>
      </c>
      <c r="CZE3" s="2" t="s">
        <v>75</v>
      </c>
      <c r="CZF3" s="2" t="s">
        <v>75</v>
      </c>
      <c r="CZG3" s="2" t="s">
        <v>75</v>
      </c>
      <c r="CZH3" s="2" t="s">
        <v>75</v>
      </c>
      <c r="CZI3" s="2" t="s">
        <v>75</v>
      </c>
      <c r="CZJ3" s="2" t="s">
        <v>75</v>
      </c>
      <c r="CZK3" s="2" t="s">
        <v>75</v>
      </c>
      <c r="CZL3" s="2" t="s">
        <v>75</v>
      </c>
      <c r="CZM3" s="2" t="s">
        <v>75</v>
      </c>
      <c r="CZN3" s="2" t="s">
        <v>75</v>
      </c>
      <c r="CZO3" s="2" t="s">
        <v>75</v>
      </c>
      <c r="CZP3" s="2" t="s">
        <v>75</v>
      </c>
      <c r="CZQ3" s="2" t="s">
        <v>75</v>
      </c>
      <c r="CZR3" s="2" t="s">
        <v>75</v>
      </c>
      <c r="CZS3" s="2" t="s">
        <v>75</v>
      </c>
      <c r="CZT3" s="2" t="s">
        <v>75</v>
      </c>
      <c r="CZU3" s="2" t="s">
        <v>75</v>
      </c>
      <c r="CZV3" s="2" t="s">
        <v>75</v>
      </c>
      <c r="CZW3" s="2" t="s">
        <v>75</v>
      </c>
      <c r="CZX3" s="2" t="s">
        <v>75</v>
      </c>
      <c r="CZY3" s="2" t="s">
        <v>75</v>
      </c>
      <c r="CZZ3" s="2" t="s">
        <v>75</v>
      </c>
      <c r="DAA3" s="2" t="s">
        <v>75</v>
      </c>
      <c r="DAB3" s="2" t="s">
        <v>75</v>
      </c>
      <c r="DAC3" s="2" t="s">
        <v>75</v>
      </c>
      <c r="DAD3" s="2" t="s">
        <v>75</v>
      </c>
      <c r="DAE3" s="2" t="s">
        <v>75</v>
      </c>
      <c r="DAF3" s="2" t="s">
        <v>75</v>
      </c>
      <c r="DAG3" s="2" t="s">
        <v>75</v>
      </c>
      <c r="DAH3" s="2" t="s">
        <v>75</v>
      </c>
      <c r="DAI3" s="2" t="s">
        <v>75</v>
      </c>
      <c r="DAJ3" s="2" t="s">
        <v>75</v>
      </c>
      <c r="DAK3" s="2" t="s">
        <v>75</v>
      </c>
      <c r="DAL3" s="2" t="s">
        <v>75</v>
      </c>
      <c r="DAM3" s="2" t="s">
        <v>75</v>
      </c>
      <c r="DAN3" s="2" t="s">
        <v>75</v>
      </c>
      <c r="DAO3" s="2" t="s">
        <v>75</v>
      </c>
      <c r="DAP3" s="2" t="s">
        <v>75</v>
      </c>
      <c r="DAQ3" s="2" t="s">
        <v>75</v>
      </c>
      <c r="DAR3" s="2" t="s">
        <v>75</v>
      </c>
      <c r="DAS3" s="2" t="s">
        <v>75</v>
      </c>
      <c r="DAT3" s="2" t="s">
        <v>75</v>
      </c>
      <c r="DAU3" s="2" t="s">
        <v>75</v>
      </c>
      <c r="DAV3" s="2" t="s">
        <v>75</v>
      </c>
      <c r="DAW3" s="2" t="s">
        <v>75</v>
      </c>
      <c r="DAX3" s="2" t="s">
        <v>75</v>
      </c>
      <c r="DAY3" s="2" t="s">
        <v>75</v>
      </c>
      <c r="DAZ3" s="2" t="s">
        <v>75</v>
      </c>
      <c r="DBA3" s="2" t="s">
        <v>75</v>
      </c>
      <c r="DBB3" s="2" t="s">
        <v>75</v>
      </c>
      <c r="DBC3" s="2" t="s">
        <v>75</v>
      </c>
      <c r="DBD3" s="2" t="s">
        <v>75</v>
      </c>
      <c r="DBE3" s="2" t="s">
        <v>75</v>
      </c>
      <c r="DBF3" s="2" t="s">
        <v>75</v>
      </c>
      <c r="DBG3" s="2" t="s">
        <v>75</v>
      </c>
      <c r="DBH3" s="2" t="s">
        <v>75</v>
      </c>
      <c r="DBI3" s="2" t="s">
        <v>75</v>
      </c>
      <c r="DBJ3" s="2" t="s">
        <v>75</v>
      </c>
      <c r="DBK3" s="2" t="s">
        <v>75</v>
      </c>
      <c r="DBL3" s="2" t="s">
        <v>75</v>
      </c>
      <c r="DBM3" s="2" t="s">
        <v>75</v>
      </c>
      <c r="DBN3" s="2" t="s">
        <v>75</v>
      </c>
      <c r="DBO3" s="2" t="s">
        <v>75</v>
      </c>
      <c r="DBP3" s="2" t="s">
        <v>75</v>
      </c>
      <c r="DBQ3" s="2" t="s">
        <v>75</v>
      </c>
      <c r="DBR3" s="2" t="s">
        <v>75</v>
      </c>
      <c r="DBS3" s="2" t="s">
        <v>75</v>
      </c>
      <c r="DBT3" s="2" t="s">
        <v>75</v>
      </c>
      <c r="DBU3" s="2" t="s">
        <v>75</v>
      </c>
      <c r="DBV3" s="2" t="s">
        <v>75</v>
      </c>
      <c r="DBW3" s="2" t="s">
        <v>75</v>
      </c>
      <c r="DBX3" s="2" t="s">
        <v>75</v>
      </c>
      <c r="DBY3" s="2" t="s">
        <v>75</v>
      </c>
      <c r="DBZ3" s="2" t="s">
        <v>75</v>
      </c>
      <c r="DCA3" s="2" t="s">
        <v>75</v>
      </c>
      <c r="DCB3" s="2" t="s">
        <v>75</v>
      </c>
      <c r="DCC3" s="2" t="s">
        <v>75</v>
      </c>
      <c r="DCD3" s="2" t="s">
        <v>75</v>
      </c>
      <c r="DCE3" s="2" t="s">
        <v>75</v>
      </c>
      <c r="DCF3" s="2" t="s">
        <v>75</v>
      </c>
      <c r="DCG3" s="2" t="s">
        <v>75</v>
      </c>
      <c r="DCH3" s="2" t="s">
        <v>75</v>
      </c>
      <c r="DCI3" s="2" t="s">
        <v>75</v>
      </c>
      <c r="DCJ3" s="2" t="s">
        <v>75</v>
      </c>
      <c r="DCK3" s="2" t="s">
        <v>75</v>
      </c>
      <c r="DCL3" s="2" t="s">
        <v>75</v>
      </c>
      <c r="DCM3" s="2" t="s">
        <v>75</v>
      </c>
      <c r="DCN3" s="2" t="s">
        <v>75</v>
      </c>
      <c r="DCO3" s="2" t="s">
        <v>75</v>
      </c>
      <c r="DCP3" s="2" t="s">
        <v>75</v>
      </c>
      <c r="DCQ3" s="2" t="s">
        <v>75</v>
      </c>
      <c r="DCR3" s="2" t="s">
        <v>75</v>
      </c>
      <c r="DCS3" s="2" t="s">
        <v>75</v>
      </c>
      <c r="DCT3" s="2" t="s">
        <v>75</v>
      </c>
      <c r="DCU3" s="2" t="s">
        <v>75</v>
      </c>
      <c r="DCV3" s="2" t="s">
        <v>75</v>
      </c>
      <c r="DCW3" s="2" t="s">
        <v>75</v>
      </c>
      <c r="DCX3" s="2" t="s">
        <v>75</v>
      </c>
      <c r="DCY3" s="2" t="s">
        <v>75</v>
      </c>
      <c r="DCZ3" s="2" t="s">
        <v>75</v>
      </c>
      <c r="DDA3" s="2" t="s">
        <v>75</v>
      </c>
      <c r="DDB3" s="2" t="s">
        <v>75</v>
      </c>
      <c r="DDC3" s="2" t="s">
        <v>75</v>
      </c>
      <c r="DDD3" s="2" t="s">
        <v>75</v>
      </c>
      <c r="DDE3" s="2" t="s">
        <v>75</v>
      </c>
      <c r="DDF3" s="2" t="s">
        <v>75</v>
      </c>
      <c r="DDG3" s="2" t="s">
        <v>75</v>
      </c>
      <c r="DDH3" s="2" t="s">
        <v>75</v>
      </c>
      <c r="DDI3" s="2" t="s">
        <v>75</v>
      </c>
      <c r="DDJ3" s="2" t="s">
        <v>75</v>
      </c>
      <c r="DDK3" s="2" t="s">
        <v>75</v>
      </c>
      <c r="DDL3" s="2" t="s">
        <v>75</v>
      </c>
      <c r="DDM3" s="2" t="s">
        <v>75</v>
      </c>
      <c r="DDN3" s="2" t="s">
        <v>75</v>
      </c>
      <c r="DDO3" s="2" t="s">
        <v>75</v>
      </c>
      <c r="DDP3" s="2" t="s">
        <v>75</v>
      </c>
      <c r="DDQ3" s="2" t="s">
        <v>75</v>
      </c>
      <c r="DDR3" s="2" t="s">
        <v>75</v>
      </c>
      <c r="DDS3" s="2" t="s">
        <v>75</v>
      </c>
      <c r="DDT3" s="2" t="s">
        <v>75</v>
      </c>
      <c r="DDU3" s="2" t="s">
        <v>75</v>
      </c>
      <c r="DDV3" s="2" t="s">
        <v>75</v>
      </c>
      <c r="DDW3" s="2" t="s">
        <v>75</v>
      </c>
      <c r="DDX3" s="2" t="s">
        <v>75</v>
      </c>
      <c r="DDY3" s="2" t="s">
        <v>75</v>
      </c>
      <c r="DDZ3" s="2" t="s">
        <v>75</v>
      </c>
      <c r="DEA3" s="2" t="s">
        <v>75</v>
      </c>
      <c r="DEB3" s="2" t="s">
        <v>75</v>
      </c>
      <c r="DEC3" s="2" t="s">
        <v>75</v>
      </c>
      <c r="DED3" s="2" t="s">
        <v>75</v>
      </c>
      <c r="DEE3" s="2" t="s">
        <v>75</v>
      </c>
      <c r="DEF3" s="2" t="s">
        <v>75</v>
      </c>
      <c r="DEG3" s="2" t="s">
        <v>75</v>
      </c>
      <c r="DEH3" s="2" t="s">
        <v>75</v>
      </c>
      <c r="DEI3" s="2" t="s">
        <v>75</v>
      </c>
      <c r="DEJ3" s="2" t="s">
        <v>75</v>
      </c>
      <c r="DEK3" s="2" t="s">
        <v>75</v>
      </c>
      <c r="DEL3" s="2" t="s">
        <v>75</v>
      </c>
      <c r="DEM3" s="2" t="s">
        <v>75</v>
      </c>
      <c r="DEN3" s="2" t="s">
        <v>75</v>
      </c>
      <c r="DEO3" s="2" t="s">
        <v>75</v>
      </c>
      <c r="DEP3" s="2" t="s">
        <v>75</v>
      </c>
      <c r="DEQ3" s="2" t="s">
        <v>75</v>
      </c>
      <c r="DER3" s="2" t="s">
        <v>75</v>
      </c>
      <c r="DES3" s="2" t="s">
        <v>75</v>
      </c>
      <c r="DET3" s="2" t="s">
        <v>75</v>
      </c>
      <c r="DEU3" s="2" t="s">
        <v>75</v>
      </c>
      <c r="DEV3" s="2" t="s">
        <v>75</v>
      </c>
      <c r="DEW3" s="2" t="s">
        <v>75</v>
      </c>
      <c r="DEX3" s="2" t="s">
        <v>75</v>
      </c>
      <c r="DEY3" s="2" t="s">
        <v>75</v>
      </c>
      <c r="DEZ3" s="2" t="s">
        <v>75</v>
      </c>
      <c r="DFA3" s="2" t="s">
        <v>75</v>
      </c>
      <c r="DFB3" s="2" t="s">
        <v>75</v>
      </c>
      <c r="DFC3" s="2" t="s">
        <v>75</v>
      </c>
      <c r="DFD3" s="2" t="s">
        <v>75</v>
      </c>
      <c r="DFE3" s="2" t="s">
        <v>75</v>
      </c>
      <c r="DFF3" s="2" t="s">
        <v>75</v>
      </c>
      <c r="DFG3" s="2" t="s">
        <v>75</v>
      </c>
      <c r="DFH3" s="2" t="s">
        <v>75</v>
      </c>
      <c r="DFI3" s="2" t="s">
        <v>75</v>
      </c>
      <c r="DFJ3" s="2" t="s">
        <v>75</v>
      </c>
      <c r="DFK3" s="2" t="s">
        <v>75</v>
      </c>
      <c r="DFL3" s="2" t="s">
        <v>75</v>
      </c>
      <c r="DFM3" s="2" t="s">
        <v>75</v>
      </c>
      <c r="DFN3" s="2" t="s">
        <v>75</v>
      </c>
      <c r="DFO3" s="2" t="s">
        <v>75</v>
      </c>
      <c r="DFP3" s="2" t="s">
        <v>75</v>
      </c>
      <c r="DFQ3" s="2" t="s">
        <v>75</v>
      </c>
      <c r="DFR3" s="2" t="s">
        <v>75</v>
      </c>
      <c r="DFS3" s="2" t="s">
        <v>75</v>
      </c>
      <c r="DFT3" s="2" t="s">
        <v>75</v>
      </c>
      <c r="DFU3" s="2" t="s">
        <v>75</v>
      </c>
      <c r="DFV3" s="2" t="s">
        <v>75</v>
      </c>
      <c r="DFW3" s="2" t="s">
        <v>75</v>
      </c>
      <c r="DFX3" s="2" t="s">
        <v>75</v>
      </c>
      <c r="DFY3" s="2" t="s">
        <v>75</v>
      </c>
      <c r="DFZ3" s="2" t="s">
        <v>75</v>
      </c>
      <c r="DGA3" s="2" t="s">
        <v>75</v>
      </c>
      <c r="DGB3" s="2" t="s">
        <v>75</v>
      </c>
      <c r="DGC3" s="2" t="s">
        <v>75</v>
      </c>
      <c r="DGD3" s="2" t="s">
        <v>75</v>
      </c>
      <c r="DGE3" s="2" t="s">
        <v>75</v>
      </c>
      <c r="DGF3" s="2" t="s">
        <v>75</v>
      </c>
      <c r="DGG3" s="2" t="s">
        <v>75</v>
      </c>
      <c r="DGH3" s="2" t="s">
        <v>75</v>
      </c>
      <c r="DGI3" s="2" t="s">
        <v>75</v>
      </c>
      <c r="DGJ3" s="2" t="s">
        <v>75</v>
      </c>
      <c r="DGK3" s="2" t="s">
        <v>75</v>
      </c>
      <c r="DGL3" s="2" t="s">
        <v>75</v>
      </c>
      <c r="DGM3" s="2" t="s">
        <v>75</v>
      </c>
      <c r="DGN3" s="2" t="s">
        <v>75</v>
      </c>
      <c r="DGO3" s="2" t="s">
        <v>75</v>
      </c>
      <c r="DGP3" s="2" t="s">
        <v>75</v>
      </c>
      <c r="DGQ3" s="2" t="s">
        <v>75</v>
      </c>
      <c r="DGR3" s="2" t="s">
        <v>75</v>
      </c>
      <c r="DGS3" s="2" t="s">
        <v>75</v>
      </c>
      <c r="DGT3" s="2" t="s">
        <v>75</v>
      </c>
      <c r="DGU3" s="2" t="s">
        <v>75</v>
      </c>
      <c r="DGV3" s="2" t="s">
        <v>75</v>
      </c>
      <c r="DGW3" s="2" t="s">
        <v>75</v>
      </c>
      <c r="DGX3" s="2" t="s">
        <v>75</v>
      </c>
      <c r="DGY3" s="2" t="s">
        <v>75</v>
      </c>
      <c r="DGZ3" s="2" t="s">
        <v>75</v>
      </c>
      <c r="DHA3" s="2" t="s">
        <v>75</v>
      </c>
      <c r="DHB3" s="2" t="s">
        <v>75</v>
      </c>
      <c r="DHC3" s="2" t="s">
        <v>75</v>
      </c>
      <c r="DHD3" s="2" t="s">
        <v>75</v>
      </c>
      <c r="DHE3" s="2" t="s">
        <v>75</v>
      </c>
      <c r="DHF3" s="2" t="s">
        <v>75</v>
      </c>
      <c r="DHG3" s="2" t="s">
        <v>75</v>
      </c>
      <c r="DHH3" s="2" t="s">
        <v>75</v>
      </c>
      <c r="DHI3" s="2" t="s">
        <v>75</v>
      </c>
      <c r="DHJ3" s="2" t="s">
        <v>75</v>
      </c>
      <c r="DHK3" s="2" t="s">
        <v>75</v>
      </c>
      <c r="DHL3" s="2" t="s">
        <v>75</v>
      </c>
      <c r="DHM3" s="2" t="s">
        <v>75</v>
      </c>
      <c r="DHN3" s="2" t="s">
        <v>75</v>
      </c>
      <c r="DHO3" s="2" t="s">
        <v>75</v>
      </c>
      <c r="DHP3" s="2" t="s">
        <v>75</v>
      </c>
      <c r="DHQ3" s="2" t="s">
        <v>75</v>
      </c>
      <c r="DHR3" s="2" t="s">
        <v>75</v>
      </c>
      <c r="DHS3" s="2" t="s">
        <v>75</v>
      </c>
      <c r="DHT3" s="2" t="s">
        <v>75</v>
      </c>
      <c r="DHU3" s="2" t="s">
        <v>75</v>
      </c>
      <c r="DHV3" s="2" t="s">
        <v>75</v>
      </c>
      <c r="DHW3" s="2" t="s">
        <v>75</v>
      </c>
      <c r="DHX3" s="2" t="s">
        <v>75</v>
      </c>
      <c r="DHY3" s="2" t="s">
        <v>75</v>
      </c>
      <c r="DHZ3" s="2" t="s">
        <v>75</v>
      </c>
      <c r="DIA3" s="2" t="s">
        <v>75</v>
      </c>
      <c r="DIB3" s="2" t="s">
        <v>75</v>
      </c>
      <c r="DIC3" s="2" t="s">
        <v>75</v>
      </c>
      <c r="DID3" s="2" t="s">
        <v>75</v>
      </c>
      <c r="DIE3" s="2" t="s">
        <v>75</v>
      </c>
      <c r="DIF3" s="2" t="s">
        <v>75</v>
      </c>
      <c r="DIG3" s="2" t="s">
        <v>75</v>
      </c>
      <c r="DIH3" s="2" t="s">
        <v>75</v>
      </c>
      <c r="DII3" s="2" t="s">
        <v>75</v>
      </c>
      <c r="DIJ3" s="2" t="s">
        <v>75</v>
      </c>
      <c r="DIK3" s="2" t="s">
        <v>75</v>
      </c>
      <c r="DIL3" s="2" t="s">
        <v>75</v>
      </c>
      <c r="DIM3" s="2" t="s">
        <v>75</v>
      </c>
      <c r="DIN3" s="2" t="s">
        <v>75</v>
      </c>
      <c r="DIO3" s="2" t="s">
        <v>75</v>
      </c>
      <c r="DIP3" s="2" t="s">
        <v>75</v>
      </c>
      <c r="DIQ3" s="2" t="s">
        <v>75</v>
      </c>
      <c r="DIR3" s="2" t="s">
        <v>75</v>
      </c>
      <c r="DIS3" s="2" t="s">
        <v>75</v>
      </c>
      <c r="DIT3" s="2" t="s">
        <v>75</v>
      </c>
      <c r="DIU3" s="2" t="s">
        <v>75</v>
      </c>
      <c r="DIV3" s="2" t="s">
        <v>75</v>
      </c>
      <c r="DIW3" s="2" t="s">
        <v>75</v>
      </c>
      <c r="DIX3" s="2" t="s">
        <v>75</v>
      </c>
      <c r="DIY3" s="2" t="s">
        <v>75</v>
      </c>
      <c r="DIZ3" s="2" t="s">
        <v>75</v>
      </c>
      <c r="DJA3" s="2" t="s">
        <v>75</v>
      </c>
      <c r="DJB3" s="2" t="s">
        <v>75</v>
      </c>
      <c r="DJC3" s="2" t="s">
        <v>75</v>
      </c>
      <c r="DJD3" s="2" t="s">
        <v>75</v>
      </c>
      <c r="DJE3" s="2" t="s">
        <v>75</v>
      </c>
      <c r="DJF3" s="2" t="s">
        <v>75</v>
      </c>
      <c r="DJG3" s="2" t="s">
        <v>75</v>
      </c>
      <c r="DJH3" s="2" t="s">
        <v>75</v>
      </c>
      <c r="DJI3" s="2" t="s">
        <v>75</v>
      </c>
      <c r="DJJ3" s="2" t="s">
        <v>75</v>
      </c>
      <c r="DJK3" s="2" t="s">
        <v>75</v>
      </c>
      <c r="DJL3" s="2" t="s">
        <v>75</v>
      </c>
      <c r="DJM3" s="2" t="s">
        <v>75</v>
      </c>
      <c r="DJN3" s="2" t="s">
        <v>75</v>
      </c>
      <c r="DJO3" s="2" t="s">
        <v>75</v>
      </c>
      <c r="DJP3" s="2" t="s">
        <v>75</v>
      </c>
      <c r="DJQ3" s="2" t="s">
        <v>75</v>
      </c>
      <c r="DJR3" s="2" t="s">
        <v>75</v>
      </c>
      <c r="DJS3" s="2" t="s">
        <v>75</v>
      </c>
      <c r="DJT3" s="2" t="s">
        <v>75</v>
      </c>
      <c r="DJU3" s="2" t="s">
        <v>75</v>
      </c>
      <c r="DJV3" s="2" t="s">
        <v>75</v>
      </c>
      <c r="DJW3" s="2" t="s">
        <v>75</v>
      </c>
      <c r="DJX3" s="2" t="s">
        <v>75</v>
      </c>
      <c r="DJY3" s="2" t="s">
        <v>75</v>
      </c>
      <c r="DJZ3" s="2" t="s">
        <v>75</v>
      </c>
      <c r="DKA3" s="2" t="s">
        <v>75</v>
      </c>
      <c r="DKB3" s="2" t="s">
        <v>75</v>
      </c>
      <c r="DKC3" s="2" t="s">
        <v>75</v>
      </c>
      <c r="DKD3" s="2" t="s">
        <v>75</v>
      </c>
      <c r="DKE3" s="2" t="s">
        <v>75</v>
      </c>
      <c r="DKF3" s="2" t="s">
        <v>75</v>
      </c>
      <c r="DKG3" s="2" t="s">
        <v>75</v>
      </c>
      <c r="DKH3" s="2" t="s">
        <v>75</v>
      </c>
      <c r="DKI3" s="2" t="s">
        <v>75</v>
      </c>
      <c r="DKJ3" s="2" t="s">
        <v>75</v>
      </c>
      <c r="DKK3" s="2" t="s">
        <v>75</v>
      </c>
      <c r="DKL3" s="2" t="s">
        <v>75</v>
      </c>
      <c r="DKM3" s="2" t="s">
        <v>75</v>
      </c>
      <c r="DKN3" s="2" t="s">
        <v>75</v>
      </c>
      <c r="DKO3" s="2" t="s">
        <v>75</v>
      </c>
      <c r="DKP3" s="2" t="s">
        <v>75</v>
      </c>
      <c r="DKQ3" s="2" t="s">
        <v>75</v>
      </c>
      <c r="DKR3" s="2" t="s">
        <v>75</v>
      </c>
      <c r="DKS3" s="2" t="s">
        <v>75</v>
      </c>
      <c r="DKT3" s="2" t="s">
        <v>75</v>
      </c>
      <c r="DKU3" s="2" t="s">
        <v>75</v>
      </c>
      <c r="DKV3" s="2" t="s">
        <v>75</v>
      </c>
      <c r="DKW3" s="2" t="s">
        <v>75</v>
      </c>
      <c r="DKX3" s="2" t="s">
        <v>75</v>
      </c>
      <c r="DKY3" s="2" t="s">
        <v>75</v>
      </c>
      <c r="DKZ3" s="2" t="s">
        <v>75</v>
      </c>
      <c r="DLA3" s="2" t="s">
        <v>75</v>
      </c>
      <c r="DLB3" s="2" t="s">
        <v>75</v>
      </c>
      <c r="DLC3" s="2" t="s">
        <v>75</v>
      </c>
      <c r="DLD3" s="2" t="s">
        <v>75</v>
      </c>
      <c r="DLE3" s="2" t="s">
        <v>75</v>
      </c>
      <c r="DLF3" s="2" t="s">
        <v>75</v>
      </c>
      <c r="DLG3" s="2" t="s">
        <v>75</v>
      </c>
      <c r="DLH3" s="2" t="s">
        <v>75</v>
      </c>
      <c r="DLI3" s="2" t="s">
        <v>75</v>
      </c>
      <c r="DLJ3" s="2" t="s">
        <v>75</v>
      </c>
      <c r="DLK3" s="2" t="s">
        <v>75</v>
      </c>
      <c r="DLL3" s="2" t="s">
        <v>75</v>
      </c>
      <c r="DLM3" s="2" t="s">
        <v>75</v>
      </c>
      <c r="DLN3" s="2" t="s">
        <v>75</v>
      </c>
      <c r="DLO3" s="2" t="s">
        <v>75</v>
      </c>
      <c r="DLP3" s="2" t="s">
        <v>75</v>
      </c>
      <c r="DLQ3" s="2" t="s">
        <v>75</v>
      </c>
      <c r="DLR3" s="2" t="s">
        <v>75</v>
      </c>
      <c r="DLS3" s="2" t="s">
        <v>75</v>
      </c>
      <c r="DLT3" s="2" t="s">
        <v>75</v>
      </c>
      <c r="DLU3" s="2" t="s">
        <v>75</v>
      </c>
      <c r="DLV3" s="2" t="s">
        <v>75</v>
      </c>
      <c r="DLW3" s="2" t="s">
        <v>75</v>
      </c>
      <c r="DLX3" s="2" t="s">
        <v>75</v>
      </c>
      <c r="DLY3" s="2" t="s">
        <v>75</v>
      </c>
      <c r="DLZ3" s="2" t="s">
        <v>75</v>
      </c>
      <c r="DMA3" s="2" t="s">
        <v>75</v>
      </c>
      <c r="DMB3" s="2" t="s">
        <v>75</v>
      </c>
      <c r="DMC3" s="2" t="s">
        <v>75</v>
      </c>
      <c r="DMD3" s="2" t="s">
        <v>75</v>
      </c>
      <c r="DME3" s="2" t="s">
        <v>75</v>
      </c>
      <c r="DMF3" s="2" t="s">
        <v>75</v>
      </c>
      <c r="DMG3" s="2" t="s">
        <v>75</v>
      </c>
      <c r="DMH3" s="2" t="s">
        <v>75</v>
      </c>
      <c r="DMI3" s="2" t="s">
        <v>75</v>
      </c>
      <c r="DMJ3" s="2" t="s">
        <v>75</v>
      </c>
      <c r="DMK3" s="2" t="s">
        <v>75</v>
      </c>
      <c r="DML3" s="2" t="s">
        <v>75</v>
      </c>
      <c r="DMM3" s="2" t="s">
        <v>75</v>
      </c>
      <c r="DMN3" s="2" t="s">
        <v>75</v>
      </c>
      <c r="DMO3" s="2" t="s">
        <v>75</v>
      </c>
      <c r="DMP3" s="2" t="s">
        <v>75</v>
      </c>
      <c r="DMQ3" s="2" t="s">
        <v>75</v>
      </c>
      <c r="DMR3" s="2" t="s">
        <v>75</v>
      </c>
      <c r="DMS3" s="2" t="s">
        <v>75</v>
      </c>
      <c r="DMT3" s="2" t="s">
        <v>75</v>
      </c>
      <c r="DMU3" s="2" t="s">
        <v>75</v>
      </c>
      <c r="DMV3" s="2" t="s">
        <v>75</v>
      </c>
      <c r="DMW3" s="2" t="s">
        <v>75</v>
      </c>
      <c r="DMX3" s="2" t="s">
        <v>75</v>
      </c>
      <c r="DMY3" s="2" t="s">
        <v>75</v>
      </c>
      <c r="DMZ3" s="2" t="s">
        <v>75</v>
      </c>
      <c r="DNA3" s="2" t="s">
        <v>75</v>
      </c>
      <c r="DNB3" s="2" t="s">
        <v>75</v>
      </c>
      <c r="DNC3" s="2" t="s">
        <v>75</v>
      </c>
      <c r="DND3" s="2" t="s">
        <v>75</v>
      </c>
      <c r="DNE3" s="2" t="s">
        <v>75</v>
      </c>
      <c r="DNF3" s="2" t="s">
        <v>75</v>
      </c>
      <c r="DNG3" s="2" t="s">
        <v>75</v>
      </c>
      <c r="DNH3" s="2" t="s">
        <v>75</v>
      </c>
      <c r="DNI3" s="2" t="s">
        <v>75</v>
      </c>
      <c r="DNJ3" s="2" t="s">
        <v>75</v>
      </c>
      <c r="DNK3" s="2" t="s">
        <v>75</v>
      </c>
      <c r="DNL3" s="2" t="s">
        <v>75</v>
      </c>
      <c r="DNM3" s="2" t="s">
        <v>75</v>
      </c>
      <c r="DNN3" s="2" t="s">
        <v>75</v>
      </c>
      <c r="DNO3" s="2" t="s">
        <v>75</v>
      </c>
      <c r="DNP3" s="2" t="s">
        <v>75</v>
      </c>
      <c r="DNQ3" s="2" t="s">
        <v>75</v>
      </c>
      <c r="DNR3" s="2" t="s">
        <v>75</v>
      </c>
      <c r="DNS3" s="2" t="s">
        <v>75</v>
      </c>
      <c r="DNT3" s="2" t="s">
        <v>75</v>
      </c>
      <c r="DNU3" s="2" t="s">
        <v>75</v>
      </c>
      <c r="DNV3" s="2" t="s">
        <v>75</v>
      </c>
      <c r="DNW3" s="2" t="s">
        <v>75</v>
      </c>
      <c r="DNX3" s="2" t="s">
        <v>75</v>
      </c>
      <c r="DNY3" s="2" t="s">
        <v>75</v>
      </c>
      <c r="DNZ3" s="2" t="s">
        <v>75</v>
      </c>
      <c r="DOA3" s="2" t="s">
        <v>75</v>
      </c>
      <c r="DOB3" s="2" t="s">
        <v>75</v>
      </c>
      <c r="DOC3" s="2" t="s">
        <v>75</v>
      </c>
      <c r="DOD3" s="2" t="s">
        <v>75</v>
      </c>
      <c r="DOE3" s="2" t="s">
        <v>75</v>
      </c>
      <c r="DOF3" s="2" t="s">
        <v>75</v>
      </c>
      <c r="DOG3" s="2" t="s">
        <v>75</v>
      </c>
      <c r="DOH3" s="2" t="s">
        <v>75</v>
      </c>
      <c r="DOI3" s="2" t="s">
        <v>75</v>
      </c>
      <c r="DOJ3" s="2" t="s">
        <v>75</v>
      </c>
      <c r="DOK3" s="2" t="s">
        <v>75</v>
      </c>
      <c r="DOL3" s="2" t="s">
        <v>75</v>
      </c>
      <c r="DOM3" s="2" t="s">
        <v>75</v>
      </c>
      <c r="DON3" s="2" t="s">
        <v>75</v>
      </c>
      <c r="DOO3" s="2" t="s">
        <v>75</v>
      </c>
      <c r="DOP3" s="2" t="s">
        <v>75</v>
      </c>
      <c r="DOQ3" s="2" t="s">
        <v>75</v>
      </c>
      <c r="DOR3" s="2" t="s">
        <v>75</v>
      </c>
      <c r="DOS3" s="2" t="s">
        <v>75</v>
      </c>
      <c r="DOT3" s="2" t="s">
        <v>75</v>
      </c>
      <c r="DOU3" s="2" t="s">
        <v>75</v>
      </c>
      <c r="DOV3" s="2" t="s">
        <v>75</v>
      </c>
      <c r="DOW3" s="2" t="s">
        <v>75</v>
      </c>
      <c r="DOX3" s="2" t="s">
        <v>75</v>
      </c>
      <c r="DOY3" s="2" t="s">
        <v>75</v>
      </c>
      <c r="DOZ3" s="2" t="s">
        <v>75</v>
      </c>
      <c r="DPA3" s="2" t="s">
        <v>75</v>
      </c>
      <c r="DPB3" s="2" t="s">
        <v>75</v>
      </c>
      <c r="DPC3" s="2" t="s">
        <v>75</v>
      </c>
      <c r="DPD3" s="2" t="s">
        <v>75</v>
      </c>
      <c r="DPE3" s="2" t="s">
        <v>75</v>
      </c>
      <c r="DPF3" s="2" t="s">
        <v>75</v>
      </c>
      <c r="DPG3" s="2" t="s">
        <v>75</v>
      </c>
      <c r="DPH3" s="2" t="s">
        <v>75</v>
      </c>
      <c r="DPI3" s="2" t="s">
        <v>75</v>
      </c>
      <c r="DPJ3" s="2" t="s">
        <v>75</v>
      </c>
      <c r="DPK3" s="2" t="s">
        <v>75</v>
      </c>
      <c r="DPL3" s="2" t="s">
        <v>75</v>
      </c>
      <c r="DPM3" s="2" t="s">
        <v>75</v>
      </c>
      <c r="DPN3" s="2" t="s">
        <v>75</v>
      </c>
      <c r="DPO3" s="2" t="s">
        <v>75</v>
      </c>
      <c r="DPP3" s="2" t="s">
        <v>75</v>
      </c>
      <c r="DPQ3" s="2" t="s">
        <v>75</v>
      </c>
      <c r="DPR3" s="2" t="s">
        <v>75</v>
      </c>
      <c r="DPS3" s="2" t="s">
        <v>75</v>
      </c>
      <c r="DPT3" s="2" t="s">
        <v>75</v>
      </c>
      <c r="DPU3" s="2" t="s">
        <v>75</v>
      </c>
      <c r="DPV3" s="2" t="s">
        <v>75</v>
      </c>
      <c r="DPW3" s="2" t="s">
        <v>75</v>
      </c>
      <c r="DPX3" s="2" t="s">
        <v>75</v>
      </c>
      <c r="DPY3" s="2" t="s">
        <v>75</v>
      </c>
      <c r="DPZ3" s="2" t="s">
        <v>75</v>
      </c>
      <c r="DQA3" s="2" t="s">
        <v>75</v>
      </c>
      <c r="DQB3" s="2" t="s">
        <v>75</v>
      </c>
      <c r="DQC3" s="2" t="s">
        <v>75</v>
      </c>
      <c r="DQD3" s="2" t="s">
        <v>75</v>
      </c>
      <c r="DQE3" s="2" t="s">
        <v>75</v>
      </c>
      <c r="DQF3" s="2" t="s">
        <v>75</v>
      </c>
      <c r="DQG3" s="2" t="s">
        <v>75</v>
      </c>
      <c r="DQH3" s="2" t="s">
        <v>75</v>
      </c>
      <c r="DQI3" s="2" t="s">
        <v>75</v>
      </c>
      <c r="DQJ3" s="2" t="s">
        <v>75</v>
      </c>
      <c r="DQK3" s="2" t="s">
        <v>75</v>
      </c>
      <c r="DQL3" s="2" t="s">
        <v>75</v>
      </c>
      <c r="DQM3" s="2" t="s">
        <v>75</v>
      </c>
      <c r="DQN3" s="2" t="s">
        <v>75</v>
      </c>
      <c r="DQO3" s="2" t="s">
        <v>75</v>
      </c>
      <c r="DQP3" s="2" t="s">
        <v>75</v>
      </c>
      <c r="DQQ3" s="2" t="s">
        <v>75</v>
      </c>
      <c r="DQR3" s="2" t="s">
        <v>75</v>
      </c>
      <c r="DQS3" s="2" t="s">
        <v>75</v>
      </c>
      <c r="DQT3" s="2" t="s">
        <v>75</v>
      </c>
      <c r="DQU3" s="2" t="s">
        <v>75</v>
      </c>
      <c r="DQV3" s="2" t="s">
        <v>75</v>
      </c>
      <c r="DQW3" s="2" t="s">
        <v>75</v>
      </c>
      <c r="DQX3" s="2" t="s">
        <v>75</v>
      </c>
      <c r="DQY3" s="2" t="s">
        <v>75</v>
      </c>
      <c r="DQZ3" s="2" t="s">
        <v>75</v>
      </c>
      <c r="DRA3" s="2" t="s">
        <v>75</v>
      </c>
      <c r="DRB3" s="2" t="s">
        <v>75</v>
      </c>
      <c r="DRC3" s="2" t="s">
        <v>75</v>
      </c>
      <c r="DRD3" s="2" t="s">
        <v>75</v>
      </c>
      <c r="DRE3" s="2" t="s">
        <v>75</v>
      </c>
      <c r="DRF3" s="2" t="s">
        <v>75</v>
      </c>
      <c r="DRG3" s="2" t="s">
        <v>75</v>
      </c>
      <c r="DRH3" s="2" t="s">
        <v>75</v>
      </c>
      <c r="DRI3" s="2" t="s">
        <v>75</v>
      </c>
      <c r="DRJ3" s="2" t="s">
        <v>75</v>
      </c>
      <c r="DRK3" s="2" t="s">
        <v>75</v>
      </c>
      <c r="DRL3" s="2" t="s">
        <v>75</v>
      </c>
      <c r="DRM3" s="2" t="s">
        <v>75</v>
      </c>
      <c r="DRN3" s="2" t="s">
        <v>75</v>
      </c>
      <c r="DRO3" s="2" t="s">
        <v>75</v>
      </c>
      <c r="DRP3" s="2" t="s">
        <v>75</v>
      </c>
      <c r="DRQ3" s="2" t="s">
        <v>75</v>
      </c>
      <c r="DRR3" s="2" t="s">
        <v>75</v>
      </c>
      <c r="DRS3" s="2" t="s">
        <v>75</v>
      </c>
      <c r="DRT3" s="2" t="s">
        <v>75</v>
      </c>
      <c r="DRU3" s="2" t="s">
        <v>75</v>
      </c>
      <c r="DRV3" s="2" t="s">
        <v>75</v>
      </c>
      <c r="DRW3" s="2" t="s">
        <v>75</v>
      </c>
      <c r="DRX3" s="2" t="s">
        <v>75</v>
      </c>
      <c r="DRY3" s="2" t="s">
        <v>75</v>
      </c>
      <c r="DRZ3" s="2" t="s">
        <v>75</v>
      </c>
      <c r="DSA3" s="2" t="s">
        <v>75</v>
      </c>
      <c r="DSB3" s="2" t="s">
        <v>75</v>
      </c>
      <c r="DSC3" s="2" t="s">
        <v>75</v>
      </c>
      <c r="DSD3" s="2" t="s">
        <v>75</v>
      </c>
      <c r="DSE3" s="2" t="s">
        <v>75</v>
      </c>
      <c r="DSF3" s="2" t="s">
        <v>75</v>
      </c>
      <c r="DSG3" s="2" t="s">
        <v>75</v>
      </c>
      <c r="DSH3" s="2" t="s">
        <v>75</v>
      </c>
      <c r="DSI3" s="2" t="s">
        <v>75</v>
      </c>
      <c r="DSJ3" s="2" t="s">
        <v>75</v>
      </c>
      <c r="DSK3" s="2" t="s">
        <v>75</v>
      </c>
      <c r="DSL3" s="2" t="s">
        <v>75</v>
      </c>
      <c r="DSM3" s="2" t="s">
        <v>75</v>
      </c>
      <c r="DSN3" s="2" t="s">
        <v>75</v>
      </c>
      <c r="DSO3" s="2" t="s">
        <v>75</v>
      </c>
      <c r="DSP3" s="2" t="s">
        <v>75</v>
      </c>
      <c r="DSQ3" s="2" t="s">
        <v>75</v>
      </c>
      <c r="DSR3" s="2" t="s">
        <v>75</v>
      </c>
      <c r="DSS3" s="2" t="s">
        <v>75</v>
      </c>
      <c r="DST3" s="2" t="s">
        <v>75</v>
      </c>
      <c r="DSU3" s="2" t="s">
        <v>75</v>
      </c>
      <c r="DSV3" s="2" t="s">
        <v>75</v>
      </c>
      <c r="DSW3" s="2" t="s">
        <v>75</v>
      </c>
      <c r="DSX3" s="2" t="s">
        <v>75</v>
      </c>
      <c r="DSY3" s="2" t="s">
        <v>75</v>
      </c>
      <c r="DSZ3" s="2" t="s">
        <v>75</v>
      </c>
      <c r="DTA3" s="2" t="s">
        <v>75</v>
      </c>
      <c r="DTB3" s="2" t="s">
        <v>75</v>
      </c>
      <c r="DTC3" s="2" t="s">
        <v>75</v>
      </c>
      <c r="DTD3" s="2" t="s">
        <v>75</v>
      </c>
      <c r="DTE3" s="2" t="s">
        <v>75</v>
      </c>
      <c r="DTF3" s="2" t="s">
        <v>75</v>
      </c>
      <c r="DTG3" s="2" t="s">
        <v>75</v>
      </c>
      <c r="DTH3" s="2" t="s">
        <v>75</v>
      </c>
      <c r="DTI3" s="2" t="s">
        <v>75</v>
      </c>
      <c r="DTJ3" s="2" t="s">
        <v>75</v>
      </c>
      <c r="DTK3" s="2" t="s">
        <v>75</v>
      </c>
      <c r="DTL3" s="2" t="s">
        <v>75</v>
      </c>
      <c r="DTM3" s="2" t="s">
        <v>75</v>
      </c>
      <c r="DTN3" s="2" t="s">
        <v>75</v>
      </c>
      <c r="DTO3" s="2" t="s">
        <v>75</v>
      </c>
      <c r="DTP3" s="2" t="s">
        <v>75</v>
      </c>
      <c r="DTQ3" s="2" t="s">
        <v>75</v>
      </c>
      <c r="DTR3" s="2" t="s">
        <v>75</v>
      </c>
      <c r="DTS3" s="2" t="s">
        <v>75</v>
      </c>
      <c r="DTT3" s="2" t="s">
        <v>75</v>
      </c>
      <c r="DTU3" s="2" t="s">
        <v>75</v>
      </c>
      <c r="DTV3" s="2" t="s">
        <v>75</v>
      </c>
      <c r="DTW3" s="2" t="s">
        <v>75</v>
      </c>
      <c r="DTX3" s="2" t="s">
        <v>75</v>
      </c>
      <c r="DTY3" s="2" t="s">
        <v>75</v>
      </c>
      <c r="DTZ3" s="2" t="s">
        <v>75</v>
      </c>
      <c r="DUA3" s="2" t="s">
        <v>75</v>
      </c>
      <c r="DUB3" s="2" t="s">
        <v>75</v>
      </c>
      <c r="DUC3" s="2" t="s">
        <v>75</v>
      </c>
      <c r="DUD3" s="2" t="s">
        <v>75</v>
      </c>
      <c r="DUE3" s="2" t="s">
        <v>75</v>
      </c>
      <c r="DUF3" s="2" t="s">
        <v>75</v>
      </c>
      <c r="DUG3" s="2" t="s">
        <v>75</v>
      </c>
      <c r="DUH3" s="2" t="s">
        <v>75</v>
      </c>
      <c r="DUI3" s="2" t="s">
        <v>75</v>
      </c>
      <c r="DUJ3" s="2" t="s">
        <v>75</v>
      </c>
      <c r="DUK3" s="2" t="s">
        <v>75</v>
      </c>
      <c r="DUL3" s="2" t="s">
        <v>75</v>
      </c>
      <c r="DUM3" s="2" t="s">
        <v>75</v>
      </c>
      <c r="DUN3" s="2" t="s">
        <v>75</v>
      </c>
      <c r="DUO3" s="2" t="s">
        <v>75</v>
      </c>
      <c r="DUP3" s="2" t="s">
        <v>75</v>
      </c>
      <c r="DUQ3" s="2" t="s">
        <v>75</v>
      </c>
      <c r="DUR3" s="2" t="s">
        <v>75</v>
      </c>
      <c r="DUS3" s="2" t="s">
        <v>75</v>
      </c>
      <c r="DUT3" s="2" t="s">
        <v>75</v>
      </c>
      <c r="DUU3" s="2" t="s">
        <v>75</v>
      </c>
      <c r="DUV3" s="2" t="s">
        <v>75</v>
      </c>
      <c r="DUW3" s="2" t="s">
        <v>75</v>
      </c>
      <c r="DUX3" s="2" t="s">
        <v>75</v>
      </c>
      <c r="DUY3" s="2" t="s">
        <v>75</v>
      </c>
      <c r="DUZ3" s="2" t="s">
        <v>75</v>
      </c>
      <c r="DVA3" s="2" t="s">
        <v>75</v>
      </c>
      <c r="DVB3" s="2" t="s">
        <v>75</v>
      </c>
      <c r="DVC3" s="2" t="s">
        <v>75</v>
      </c>
      <c r="DVD3" s="2" t="s">
        <v>75</v>
      </c>
      <c r="DVE3" s="2" t="s">
        <v>75</v>
      </c>
      <c r="DVF3" s="2" t="s">
        <v>75</v>
      </c>
      <c r="DVG3" s="2" t="s">
        <v>75</v>
      </c>
      <c r="DVH3" s="2" t="s">
        <v>75</v>
      </c>
      <c r="DVI3" s="2" t="s">
        <v>75</v>
      </c>
      <c r="DVJ3" s="2" t="s">
        <v>75</v>
      </c>
      <c r="DVK3" s="2" t="s">
        <v>75</v>
      </c>
      <c r="DVL3" s="2" t="s">
        <v>75</v>
      </c>
      <c r="DVM3" s="2" t="s">
        <v>75</v>
      </c>
      <c r="DVN3" s="2" t="s">
        <v>75</v>
      </c>
      <c r="DVO3" s="2" t="s">
        <v>75</v>
      </c>
      <c r="DVP3" s="2" t="s">
        <v>75</v>
      </c>
      <c r="DVQ3" s="2" t="s">
        <v>75</v>
      </c>
      <c r="DVR3" s="2" t="s">
        <v>75</v>
      </c>
      <c r="DVS3" s="2" t="s">
        <v>75</v>
      </c>
      <c r="DVT3" s="2" t="s">
        <v>75</v>
      </c>
      <c r="DVU3" s="2" t="s">
        <v>75</v>
      </c>
      <c r="DVV3" s="2" t="s">
        <v>75</v>
      </c>
      <c r="DVW3" s="2" t="s">
        <v>75</v>
      </c>
      <c r="DVX3" s="2" t="s">
        <v>75</v>
      </c>
      <c r="DVY3" s="2" t="s">
        <v>75</v>
      </c>
      <c r="DVZ3" s="2" t="s">
        <v>75</v>
      </c>
      <c r="DWA3" s="2" t="s">
        <v>75</v>
      </c>
      <c r="DWB3" s="2" t="s">
        <v>75</v>
      </c>
      <c r="DWC3" s="2" t="s">
        <v>75</v>
      </c>
      <c r="DWD3" s="2" t="s">
        <v>75</v>
      </c>
      <c r="DWE3" s="2" t="s">
        <v>75</v>
      </c>
      <c r="DWF3" s="2" t="s">
        <v>75</v>
      </c>
      <c r="DWG3" s="2" t="s">
        <v>75</v>
      </c>
      <c r="DWH3" s="2" t="s">
        <v>75</v>
      </c>
      <c r="DWI3" s="2" t="s">
        <v>75</v>
      </c>
      <c r="DWJ3" s="2" t="s">
        <v>75</v>
      </c>
      <c r="DWK3" s="2" t="s">
        <v>75</v>
      </c>
      <c r="DWL3" s="2" t="s">
        <v>75</v>
      </c>
      <c r="DWM3" s="2" t="s">
        <v>75</v>
      </c>
      <c r="DWN3" s="2" t="s">
        <v>75</v>
      </c>
      <c r="DWO3" s="2" t="s">
        <v>75</v>
      </c>
      <c r="DWP3" s="2" t="s">
        <v>75</v>
      </c>
      <c r="DWQ3" s="2" t="s">
        <v>75</v>
      </c>
      <c r="DWR3" s="2" t="s">
        <v>75</v>
      </c>
      <c r="DWS3" s="2" t="s">
        <v>75</v>
      </c>
      <c r="DWT3" s="2" t="s">
        <v>75</v>
      </c>
      <c r="DWU3" s="2" t="s">
        <v>75</v>
      </c>
      <c r="DWV3" s="2" t="s">
        <v>75</v>
      </c>
      <c r="DWW3" s="2" t="s">
        <v>75</v>
      </c>
      <c r="DWX3" s="2" t="s">
        <v>75</v>
      </c>
      <c r="DWY3" s="2" t="s">
        <v>75</v>
      </c>
      <c r="DWZ3" s="2" t="s">
        <v>75</v>
      </c>
      <c r="DXA3" s="2" t="s">
        <v>75</v>
      </c>
      <c r="DXB3" s="2" t="s">
        <v>75</v>
      </c>
      <c r="DXC3" s="2" t="s">
        <v>75</v>
      </c>
      <c r="DXD3" s="2" t="s">
        <v>75</v>
      </c>
      <c r="DXE3" s="2" t="s">
        <v>75</v>
      </c>
      <c r="DXF3" s="2" t="s">
        <v>75</v>
      </c>
      <c r="DXG3" s="2" t="s">
        <v>75</v>
      </c>
      <c r="DXH3" s="2" t="s">
        <v>75</v>
      </c>
      <c r="DXI3" s="2" t="s">
        <v>75</v>
      </c>
      <c r="DXJ3" s="2" t="s">
        <v>75</v>
      </c>
      <c r="DXK3" s="2" t="s">
        <v>75</v>
      </c>
      <c r="DXL3" s="2" t="s">
        <v>75</v>
      </c>
      <c r="DXM3" s="2" t="s">
        <v>75</v>
      </c>
      <c r="DXN3" s="2" t="s">
        <v>75</v>
      </c>
      <c r="DXO3" s="2" t="s">
        <v>75</v>
      </c>
      <c r="DXP3" s="2" t="s">
        <v>75</v>
      </c>
      <c r="DXQ3" s="2" t="s">
        <v>75</v>
      </c>
      <c r="DXR3" s="2" t="s">
        <v>75</v>
      </c>
      <c r="DXS3" s="2" t="s">
        <v>75</v>
      </c>
      <c r="DXT3" s="2" t="s">
        <v>75</v>
      </c>
      <c r="DXU3" s="2" t="s">
        <v>75</v>
      </c>
      <c r="DXV3" s="2" t="s">
        <v>75</v>
      </c>
      <c r="DXW3" s="2" t="s">
        <v>75</v>
      </c>
      <c r="DXX3" s="2" t="s">
        <v>75</v>
      </c>
      <c r="DXY3" s="2" t="s">
        <v>75</v>
      </c>
      <c r="DXZ3" s="2" t="s">
        <v>75</v>
      </c>
      <c r="DYA3" s="2" t="s">
        <v>75</v>
      </c>
      <c r="DYB3" s="2" t="s">
        <v>75</v>
      </c>
      <c r="DYC3" s="2" t="s">
        <v>75</v>
      </c>
      <c r="DYD3" s="2" t="s">
        <v>75</v>
      </c>
      <c r="DYE3" s="2" t="s">
        <v>75</v>
      </c>
      <c r="DYF3" s="2" t="s">
        <v>75</v>
      </c>
      <c r="DYG3" s="2" t="s">
        <v>75</v>
      </c>
      <c r="DYH3" s="2" t="s">
        <v>75</v>
      </c>
      <c r="DYI3" s="2" t="s">
        <v>75</v>
      </c>
      <c r="DYJ3" s="2" t="s">
        <v>75</v>
      </c>
      <c r="DYK3" s="2" t="s">
        <v>75</v>
      </c>
      <c r="DYL3" s="2" t="s">
        <v>75</v>
      </c>
      <c r="DYM3" s="2" t="s">
        <v>75</v>
      </c>
      <c r="DYN3" s="2" t="s">
        <v>75</v>
      </c>
      <c r="DYO3" s="2" t="s">
        <v>75</v>
      </c>
      <c r="DYP3" s="2" t="s">
        <v>75</v>
      </c>
      <c r="DYQ3" s="2" t="s">
        <v>75</v>
      </c>
      <c r="DYR3" s="2" t="s">
        <v>75</v>
      </c>
      <c r="DYS3" s="2" t="s">
        <v>75</v>
      </c>
      <c r="DYT3" s="2" t="s">
        <v>75</v>
      </c>
      <c r="DYU3" s="2" t="s">
        <v>75</v>
      </c>
      <c r="DYV3" s="2" t="s">
        <v>75</v>
      </c>
      <c r="DYW3" s="2" t="s">
        <v>75</v>
      </c>
      <c r="DYX3" s="2" t="s">
        <v>75</v>
      </c>
      <c r="DYY3" s="2" t="s">
        <v>75</v>
      </c>
      <c r="DYZ3" s="2" t="s">
        <v>75</v>
      </c>
      <c r="DZA3" s="2" t="s">
        <v>75</v>
      </c>
      <c r="DZB3" s="2" t="s">
        <v>75</v>
      </c>
      <c r="DZC3" s="2" t="s">
        <v>75</v>
      </c>
      <c r="DZD3" s="2" t="s">
        <v>75</v>
      </c>
      <c r="DZE3" s="2" t="s">
        <v>75</v>
      </c>
      <c r="DZF3" s="2" t="s">
        <v>75</v>
      </c>
      <c r="DZG3" s="2" t="s">
        <v>75</v>
      </c>
      <c r="DZH3" s="2" t="s">
        <v>75</v>
      </c>
      <c r="DZI3" s="2" t="s">
        <v>75</v>
      </c>
      <c r="DZJ3" s="2" t="s">
        <v>75</v>
      </c>
      <c r="DZK3" s="2" t="s">
        <v>75</v>
      </c>
      <c r="DZL3" s="2" t="s">
        <v>75</v>
      </c>
      <c r="DZM3" s="2" t="s">
        <v>75</v>
      </c>
      <c r="DZN3" s="2" t="s">
        <v>75</v>
      </c>
      <c r="DZO3" s="2" t="s">
        <v>75</v>
      </c>
      <c r="DZP3" s="2" t="s">
        <v>75</v>
      </c>
      <c r="DZQ3" s="2" t="s">
        <v>75</v>
      </c>
      <c r="DZR3" s="2" t="s">
        <v>75</v>
      </c>
      <c r="DZS3" s="2" t="s">
        <v>75</v>
      </c>
      <c r="DZT3" s="2" t="s">
        <v>75</v>
      </c>
      <c r="DZU3" s="2" t="s">
        <v>75</v>
      </c>
      <c r="DZV3" s="2" t="s">
        <v>75</v>
      </c>
      <c r="DZW3" s="2" t="s">
        <v>75</v>
      </c>
      <c r="DZX3" s="2" t="s">
        <v>75</v>
      </c>
      <c r="DZY3" s="2" t="s">
        <v>75</v>
      </c>
      <c r="DZZ3" s="2" t="s">
        <v>75</v>
      </c>
      <c r="EAA3" s="2" t="s">
        <v>75</v>
      </c>
      <c r="EAB3" s="2" t="s">
        <v>75</v>
      </c>
      <c r="EAC3" s="2" t="s">
        <v>75</v>
      </c>
      <c r="EAD3" s="2" t="s">
        <v>75</v>
      </c>
      <c r="EAE3" s="2" t="s">
        <v>75</v>
      </c>
      <c r="EAF3" s="2" t="s">
        <v>75</v>
      </c>
      <c r="EAG3" s="2" t="s">
        <v>75</v>
      </c>
      <c r="EAH3" s="2" t="s">
        <v>75</v>
      </c>
      <c r="EAI3" s="2" t="s">
        <v>75</v>
      </c>
      <c r="EAJ3" s="2" t="s">
        <v>75</v>
      </c>
      <c r="EAK3" s="2" t="s">
        <v>75</v>
      </c>
      <c r="EAL3" s="2" t="s">
        <v>75</v>
      </c>
      <c r="EAM3" s="2" t="s">
        <v>75</v>
      </c>
      <c r="EAN3" s="2" t="s">
        <v>75</v>
      </c>
      <c r="EAO3" s="2" t="s">
        <v>75</v>
      </c>
      <c r="EAP3" s="2" t="s">
        <v>75</v>
      </c>
      <c r="EAQ3" s="2" t="s">
        <v>75</v>
      </c>
      <c r="EAR3" s="2" t="s">
        <v>75</v>
      </c>
      <c r="EAS3" s="2" t="s">
        <v>75</v>
      </c>
      <c r="EAT3" s="2" t="s">
        <v>75</v>
      </c>
      <c r="EAU3" s="2" t="s">
        <v>75</v>
      </c>
      <c r="EAV3" s="2" t="s">
        <v>75</v>
      </c>
      <c r="EAW3" s="2" t="s">
        <v>75</v>
      </c>
      <c r="EAX3" s="2" t="s">
        <v>75</v>
      </c>
      <c r="EAY3" s="2" t="s">
        <v>75</v>
      </c>
      <c r="EAZ3" s="2" t="s">
        <v>75</v>
      </c>
      <c r="EBA3" s="2" t="s">
        <v>75</v>
      </c>
      <c r="EBB3" s="2" t="s">
        <v>75</v>
      </c>
      <c r="EBC3" s="2" t="s">
        <v>75</v>
      </c>
      <c r="EBD3" s="2" t="s">
        <v>75</v>
      </c>
      <c r="EBE3" s="2" t="s">
        <v>75</v>
      </c>
      <c r="EBF3" s="2" t="s">
        <v>75</v>
      </c>
      <c r="EBG3" s="2" t="s">
        <v>75</v>
      </c>
      <c r="EBH3" s="2" t="s">
        <v>75</v>
      </c>
      <c r="EBI3" s="2" t="s">
        <v>75</v>
      </c>
      <c r="EBJ3" s="2" t="s">
        <v>75</v>
      </c>
      <c r="EBK3" s="2" t="s">
        <v>75</v>
      </c>
      <c r="EBL3" s="2" t="s">
        <v>75</v>
      </c>
      <c r="EBM3" s="2" t="s">
        <v>75</v>
      </c>
      <c r="EBN3" s="2" t="s">
        <v>75</v>
      </c>
      <c r="EBO3" s="2" t="s">
        <v>75</v>
      </c>
      <c r="EBP3" s="2" t="s">
        <v>75</v>
      </c>
      <c r="EBQ3" s="2" t="s">
        <v>75</v>
      </c>
      <c r="EBR3" s="2" t="s">
        <v>75</v>
      </c>
      <c r="EBS3" s="2" t="s">
        <v>75</v>
      </c>
      <c r="EBT3" s="2" t="s">
        <v>75</v>
      </c>
      <c r="EBU3" s="2" t="s">
        <v>75</v>
      </c>
      <c r="EBV3" s="2" t="s">
        <v>75</v>
      </c>
      <c r="EBW3" s="2" t="s">
        <v>75</v>
      </c>
      <c r="EBX3" s="2" t="s">
        <v>75</v>
      </c>
      <c r="EBY3" s="2" t="s">
        <v>75</v>
      </c>
      <c r="EBZ3" s="2" t="s">
        <v>75</v>
      </c>
      <c r="ECA3" s="2" t="s">
        <v>75</v>
      </c>
      <c r="ECB3" s="2" t="s">
        <v>75</v>
      </c>
      <c r="ECC3" s="2" t="s">
        <v>75</v>
      </c>
      <c r="ECD3" s="2" t="s">
        <v>75</v>
      </c>
      <c r="ECE3" s="2" t="s">
        <v>75</v>
      </c>
      <c r="ECF3" s="2" t="s">
        <v>75</v>
      </c>
      <c r="ECG3" s="2" t="s">
        <v>75</v>
      </c>
      <c r="ECH3" s="2" t="s">
        <v>75</v>
      </c>
      <c r="ECI3" s="2" t="s">
        <v>75</v>
      </c>
      <c r="ECJ3" s="2" t="s">
        <v>75</v>
      </c>
      <c r="ECK3" s="2" t="s">
        <v>75</v>
      </c>
      <c r="ECL3" s="2" t="s">
        <v>75</v>
      </c>
      <c r="ECM3" s="2" t="s">
        <v>75</v>
      </c>
      <c r="ECN3" s="2" t="s">
        <v>75</v>
      </c>
      <c r="ECO3" s="2" t="s">
        <v>75</v>
      </c>
      <c r="ECP3" s="2" t="s">
        <v>75</v>
      </c>
      <c r="ECQ3" s="2" t="s">
        <v>75</v>
      </c>
      <c r="ECR3" s="2" t="s">
        <v>75</v>
      </c>
      <c r="ECS3" s="2" t="s">
        <v>75</v>
      </c>
      <c r="ECT3" s="2" t="s">
        <v>75</v>
      </c>
      <c r="ECU3" s="2" t="s">
        <v>75</v>
      </c>
      <c r="ECV3" s="2" t="s">
        <v>75</v>
      </c>
      <c r="ECW3" s="2" t="s">
        <v>75</v>
      </c>
      <c r="ECX3" s="2" t="s">
        <v>75</v>
      </c>
      <c r="ECY3" s="2" t="s">
        <v>75</v>
      </c>
      <c r="ECZ3" s="2" t="s">
        <v>75</v>
      </c>
      <c r="EDA3" s="2" t="s">
        <v>75</v>
      </c>
      <c r="EDB3" s="2" t="s">
        <v>75</v>
      </c>
      <c r="EDC3" s="2" t="s">
        <v>75</v>
      </c>
      <c r="EDD3" s="2" t="s">
        <v>75</v>
      </c>
      <c r="EDE3" s="2" t="s">
        <v>75</v>
      </c>
      <c r="EDF3" s="2" t="s">
        <v>75</v>
      </c>
      <c r="EDG3" s="2" t="s">
        <v>75</v>
      </c>
      <c r="EDH3" s="2" t="s">
        <v>75</v>
      </c>
      <c r="EDI3" s="2" t="s">
        <v>75</v>
      </c>
      <c r="EDJ3" s="2" t="s">
        <v>75</v>
      </c>
      <c r="EDK3" s="2" t="s">
        <v>75</v>
      </c>
      <c r="EDL3" s="2" t="s">
        <v>75</v>
      </c>
      <c r="EDM3" s="2" t="s">
        <v>75</v>
      </c>
      <c r="EDN3" s="2" t="s">
        <v>75</v>
      </c>
      <c r="EDO3" s="2" t="s">
        <v>75</v>
      </c>
      <c r="EDP3" s="2" t="s">
        <v>75</v>
      </c>
      <c r="EDQ3" s="2" t="s">
        <v>75</v>
      </c>
      <c r="EDR3" s="2" t="s">
        <v>75</v>
      </c>
      <c r="EDS3" s="2" t="s">
        <v>75</v>
      </c>
      <c r="EDT3" s="2" t="s">
        <v>75</v>
      </c>
      <c r="EDU3" s="2" t="s">
        <v>75</v>
      </c>
      <c r="EDV3" s="2" t="s">
        <v>75</v>
      </c>
      <c r="EDW3" s="2" t="s">
        <v>75</v>
      </c>
      <c r="EDX3" s="2" t="s">
        <v>75</v>
      </c>
      <c r="EDY3" s="2" t="s">
        <v>75</v>
      </c>
      <c r="EDZ3" s="2" t="s">
        <v>75</v>
      </c>
      <c r="EEA3" s="2" t="s">
        <v>75</v>
      </c>
      <c r="EEB3" s="2" t="s">
        <v>75</v>
      </c>
      <c r="EEC3" s="2" t="s">
        <v>75</v>
      </c>
      <c r="EED3" s="2" t="s">
        <v>75</v>
      </c>
      <c r="EEE3" s="2" t="s">
        <v>75</v>
      </c>
      <c r="EEF3" s="2" t="s">
        <v>75</v>
      </c>
      <c r="EEG3" s="2" t="s">
        <v>75</v>
      </c>
      <c r="EEH3" s="2" t="s">
        <v>75</v>
      </c>
      <c r="EEI3" s="2" t="s">
        <v>75</v>
      </c>
      <c r="EEJ3" s="2" t="s">
        <v>75</v>
      </c>
      <c r="EEK3" s="2" t="s">
        <v>75</v>
      </c>
      <c r="EEL3" s="2" t="s">
        <v>75</v>
      </c>
      <c r="EEM3" s="2" t="s">
        <v>75</v>
      </c>
      <c r="EEN3" s="2" t="s">
        <v>75</v>
      </c>
      <c r="EEO3" s="2" t="s">
        <v>75</v>
      </c>
      <c r="EEP3" s="2" t="s">
        <v>75</v>
      </c>
      <c r="EEQ3" s="2" t="s">
        <v>75</v>
      </c>
      <c r="EER3" s="2" t="s">
        <v>75</v>
      </c>
      <c r="EES3" s="2" t="s">
        <v>75</v>
      </c>
      <c r="EET3" s="2" t="s">
        <v>75</v>
      </c>
      <c r="EEU3" s="2" t="s">
        <v>75</v>
      </c>
      <c r="EEV3" s="2" t="s">
        <v>75</v>
      </c>
      <c r="EEW3" s="2" t="s">
        <v>75</v>
      </c>
      <c r="EEX3" s="2" t="s">
        <v>75</v>
      </c>
      <c r="EEY3" s="2" t="s">
        <v>75</v>
      </c>
      <c r="EEZ3" s="2" t="s">
        <v>75</v>
      </c>
      <c r="EFA3" s="2" t="s">
        <v>75</v>
      </c>
      <c r="EFB3" s="2" t="s">
        <v>75</v>
      </c>
      <c r="EFC3" s="2" t="s">
        <v>75</v>
      </c>
      <c r="EFD3" s="2" t="s">
        <v>75</v>
      </c>
      <c r="EFE3" s="2" t="s">
        <v>75</v>
      </c>
      <c r="EFF3" s="2" t="s">
        <v>75</v>
      </c>
      <c r="EFG3" s="2" t="s">
        <v>75</v>
      </c>
      <c r="EFH3" s="2" t="s">
        <v>75</v>
      </c>
      <c r="EFI3" s="2" t="s">
        <v>75</v>
      </c>
      <c r="EFJ3" s="2" t="s">
        <v>75</v>
      </c>
      <c r="EFK3" s="2" t="s">
        <v>75</v>
      </c>
      <c r="EFL3" s="2" t="s">
        <v>75</v>
      </c>
      <c r="EFM3" s="2" t="s">
        <v>75</v>
      </c>
      <c r="EFN3" s="2" t="s">
        <v>75</v>
      </c>
      <c r="EFO3" s="2" t="s">
        <v>75</v>
      </c>
      <c r="EFP3" s="2" t="s">
        <v>75</v>
      </c>
      <c r="EFQ3" s="2" t="s">
        <v>75</v>
      </c>
      <c r="EFR3" s="2" t="s">
        <v>75</v>
      </c>
      <c r="EFS3" s="2" t="s">
        <v>75</v>
      </c>
      <c r="EFT3" s="2" t="s">
        <v>75</v>
      </c>
      <c r="EFU3" s="2" t="s">
        <v>75</v>
      </c>
      <c r="EFV3" s="2" t="s">
        <v>75</v>
      </c>
      <c r="EFW3" s="2" t="s">
        <v>75</v>
      </c>
      <c r="EFX3" s="2" t="s">
        <v>75</v>
      </c>
      <c r="EFY3" s="2" t="s">
        <v>75</v>
      </c>
      <c r="EFZ3" s="2" t="s">
        <v>75</v>
      </c>
      <c r="EGA3" s="2" t="s">
        <v>75</v>
      </c>
      <c r="EGB3" s="2" t="s">
        <v>75</v>
      </c>
      <c r="EGC3" s="2" t="s">
        <v>75</v>
      </c>
      <c r="EGD3" s="2" t="s">
        <v>75</v>
      </c>
      <c r="EGE3" s="2" t="s">
        <v>75</v>
      </c>
      <c r="EGF3" s="2" t="s">
        <v>75</v>
      </c>
      <c r="EGG3" s="2" t="s">
        <v>75</v>
      </c>
      <c r="EGH3" s="2" t="s">
        <v>75</v>
      </c>
      <c r="EGI3" s="2" t="s">
        <v>75</v>
      </c>
      <c r="EGJ3" s="2" t="s">
        <v>75</v>
      </c>
      <c r="EGK3" s="2" t="s">
        <v>75</v>
      </c>
      <c r="EGL3" s="2" t="s">
        <v>75</v>
      </c>
      <c r="EGM3" s="2" t="s">
        <v>75</v>
      </c>
      <c r="EGN3" s="2" t="s">
        <v>75</v>
      </c>
      <c r="EGO3" s="2" t="s">
        <v>75</v>
      </c>
      <c r="EGP3" s="2" t="s">
        <v>75</v>
      </c>
      <c r="EGQ3" s="2" t="s">
        <v>75</v>
      </c>
      <c r="EGR3" s="2" t="s">
        <v>75</v>
      </c>
      <c r="EGS3" s="2" t="s">
        <v>75</v>
      </c>
      <c r="EGT3" s="2" t="s">
        <v>75</v>
      </c>
      <c r="EGU3" s="2" t="s">
        <v>75</v>
      </c>
      <c r="EGV3" s="2" t="s">
        <v>75</v>
      </c>
      <c r="EGW3" s="2" t="s">
        <v>75</v>
      </c>
      <c r="EGX3" s="2" t="s">
        <v>75</v>
      </c>
      <c r="EGY3" s="2" t="s">
        <v>75</v>
      </c>
      <c r="EGZ3" s="2" t="s">
        <v>75</v>
      </c>
      <c r="EHA3" s="2" t="s">
        <v>75</v>
      </c>
      <c r="EHB3" s="2" t="s">
        <v>75</v>
      </c>
      <c r="EHC3" s="2" t="s">
        <v>75</v>
      </c>
      <c r="EHD3" s="2" t="s">
        <v>75</v>
      </c>
      <c r="EHE3" s="2" t="s">
        <v>75</v>
      </c>
      <c r="EHF3" s="2" t="s">
        <v>75</v>
      </c>
      <c r="EHG3" s="2" t="s">
        <v>75</v>
      </c>
      <c r="EHH3" s="2" t="s">
        <v>75</v>
      </c>
      <c r="EHI3" s="2" t="s">
        <v>75</v>
      </c>
      <c r="EHJ3" s="2" t="s">
        <v>75</v>
      </c>
      <c r="EHK3" s="2" t="s">
        <v>75</v>
      </c>
      <c r="EHL3" s="2" t="s">
        <v>75</v>
      </c>
      <c r="EHM3" s="2" t="s">
        <v>75</v>
      </c>
      <c r="EHN3" s="2" t="s">
        <v>75</v>
      </c>
      <c r="EHO3" s="2" t="s">
        <v>75</v>
      </c>
      <c r="EHP3" s="2" t="s">
        <v>75</v>
      </c>
      <c r="EHQ3" s="2" t="s">
        <v>75</v>
      </c>
      <c r="EHR3" s="2" t="s">
        <v>75</v>
      </c>
      <c r="EHS3" s="2" t="s">
        <v>75</v>
      </c>
      <c r="EHT3" s="2" t="s">
        <v>75</v>
      </c>
      <c r="EHU3" s="2" t="s">
        <v>75</v>
      </c>
      <c r="EHV3" s="2" t="s">
        <v>75</v>
      </c>
      <c r="EHW3" s="2" t="s">
        <v>75</v>
      </c>
      <c r="EHX3" s="2" t="s">
        <v>75</v>
      </c>
      <c r="EHY3" s="2" t="s">
        <v>75</v>
      </c>
      <c r="EHZ3" s="2" t="s">
        <v>75</v>
      </c>
      <c r="EIA3" s="2" t="s">
        <v>75</v>
      </c>
      <c r="EIB3" s="2" t="s">
        <v>75</v>
      </c>
      <c r="EIC3" s="2" t="s">
        <v>75</v>
      </c>
      <c r="EID3" s="2" t="s">
        <v>75</v>
      </c>
      <c r="EIE3" s="2" t="s">
        <v>75</v>
      </c>
      <c r="EIF3" s="2" t="s">
        <v>75</v>
      </c>
      <c r="EIG3" s="2" t="s">
        <v>75</v>
      </c>
      <c r="EIH3" s="2" t="s">
        <v>75</v>
      </c>
      <c r="EII3" s="2" t="s">
        <v>75</v>
      </c>
      <c r="EIJ3" s="2" t="s">
        <v>75</v>
      </c>
      <c r="EIK3" s="2" t="s">
        <v>75</v>
      </c>
      <c r="EIL3" s="2" t="s">
        <v>75</v>
      </c>
      <c r="EIM3" s="2" t="s">
        <v>75</v>
      </c>
      <c r="EIN3" s="2" t="s">
        <v>75</v>
      </c>
      <c r="EIO3" s="2" t="s">
        <v>75</v>
      </c>
      <c r="EIP3" s="2" t="s">
        <v>75</v>
      </c>
      <c r="EIQ3" s="2" t="s">
        <v>75</v>
      </c>
      <c r="EIR3" s="2" t="s">
        <v>75</v>
      </c>
      <c r="EIS3" s="2" t="s">
        <v>75</v>
      </c>
      <c r="EIT3" s="2" t="s">
        <v>75</v>
      </c>
      <c r="EIU3" s="2" t="s">
        <v>75</v>
      </c>
      <c r="EIV3" s="2" t="s">
        <v>75</v>
      </c>
      <c r="EIW3" s="2" t="s">
        <v>75</v>
      </c>
      <c r="EIX3" s="2" t="s">
        <v>75</v>
      </c>
      <c r="EIY3" s="2" t="s">
        <v>75</v>
      </c>
      <c r="EIZ3" s="2" t="s">
        <v>75</v>
      </c>
      <c r="EJA3" s="2" t="s">
        <v>75</v>
      </c>
      <c r="EJB3" s="2" t="s">
        <v>75</v>
      </c>
      <c r="EJC3" s="2" t="s">
        <v>75</v>
      </c>
      <c r="EJD3" s="2" t="s">
        <v>75</v>
      </c>
      <c r="EJE3" s="2" t="s">
        <v>75</v>
      </c>
      <c r="EJF3" s="2" t="s">
        <v>75</v>
      </c>
      <c r="EJG3" s="2" t="s">
        <v>75</v>
      </c>
      <c r="EJH3" s="2" t="s">
        <v>75</v>
      </c>
      <c r="EJI3" s="2" t="s">
        <v>75</v>
      </c>
      <c r="EJJ3" s="2" t="s">
        <v>75</v>
      </c>
      <c r="EJK3" s="2" t="s">
        <v>75</v>
      </c>
      <c r="EJL3" s="2" t="s">
        <v>75</v>
      </c>
      <c r="EJM3" s="2" t="s">
        <v>75</v>
      </c>
      <c r="EJN3" s="2" t="s">
        <v>75</v>
      </c>
      <c r="EJO3" s="2" t="s">
        <v>75</v>
      </c>
      <c r="EJP3" s="2" t="s">
        <v>75</v>
      </c>
      <c r="EJQ3" s="2" t="s">
        <v>75</v>
      </c>
      <c r="EJR3" s="2" t="s">
        <v>75</v>
      </c>
      <c r="EJS3" s="2" t="s">
        <v>75</v>
      </c>
      <c r="EJT3" s="2" t="s">
        <v>75</v>
      </c>
      <c r="EJU3" s="2" t="s">
        <v>75</v>
      </c>
      <c r="EJV3" s="2" t="s">
        <v>75</v>
      </c>
      <c r="EJW3" s="2" t="s">
        <v>75</v>
      </c>
      <c r="EJX3" s="2" t="s">
        <v>75</v>
      </c>
      <c r="EJY3" s="2" t="s">
        <v>75</v>
      </c>
      <c r="EJZ3" s="2" t="s">
        <v>75</v>
      </c>
      <c r="EKA3" s="2" t="s">
        <v>75</v>
      </c>
      <c r="EKB3" s="2" t="s">
        <v>75</v>
      </c>
      <c r="EKC3" s="2" t="s">
        <v>75</v>
      </c>
      <c r="EKD3" s="2" t="s">
        <v>75</v>
      </c>
      <c r="EKE3" s="2" t="s">
        <v>75</v>
      </c>
      <c r="EKF3" s="2" t="s">
        <v>75</v>
      </c>
      <c r="EKG3" s="2" t="s">
        <v>75</v>
      </c>
      <c r="EKH3" s="2" t="s">
        <v>75</v>
      </c>
      <c r="EKI3" s="2" t="s">
        <v>75</v>
      </c>
      <c r="EKJ3" s="2" t="s">
        <v>75</v>
      </c>
      <c r="EKK3" s="2" t="s">
        <v>75</v>
      </c>
      <c r="EKL3" s="2" t="s">
        <v>75</v>
      </c>
      <c r="EKM3" s="2" t="s">
        <v>75</v>
      </c>
      <c r="EKN3" s="2" t="s">
        <v>75</v>
      </c>
      <c r="EKO3" s="2" t="s">
        <v>75</v>
      </c>
      <c r="EKP3" s="2" t="s">
        <v>75</v>
      </c>
      <c r="EKQ3" s="2" t="s">
        <v>75</v>
      </c>
      <c r="EKR3" s="2" t="s">
        <v>75</v>
      </c>
      <c r="EKS3" s="2" t="s">
        <v>75</v>
      </c>
      <c r="EKT3" s="2" t="s">
        <v>75</v>
      </c>
      <c r="EKU3" s="2" t="s">
        <v>75</v>
      </c>
      <c r="EKV3" s="2" t="s">
        <v>75</v>
      </c>
      <c r="EKW3" s="2" t="s">
        <v>75</v>
      </c>
      <c r="EKX3" s="2" t="s">
        <v>75</v>
      </c>
      <c r="EKY3" s="2" t="s">
        <v>75</v>
      </c>
      <c r="EKZ3" s="2" t="s">
        <v>75</v>
      </c>
      <c r="ELA3" s="2" t="s">
        <v>75</v>
      </c>
      <c r="ELB3" s="2" t="s">
        <v>75</v>
      </c>
      <c r="ELC3" s="2" t="s">
        <v>75</v>
      </c>
      <c r="ELD3" s="2" t="s">
        <v>75</v>
      </c>
      <c r="ELE3" s="2" t="s">
        <v>75</v>
      </c>
      <c r="ELF3" s="2" t="s">
        <v>75</v>
      </c>
      <c r="ELG3" s="2" t="s">
        <v>75</v>
      </c>
      <c r="ELH3" s="2" t="s">
        <v>75</v>
      </c>
      <c r="ELI3" s="2" t="s">
        <v>75</v>
      </c>
      <c r="ELJ3" s="2" t="s">
        <v>75</v>
      </c>
      <c r="ELK3" s="2" t="s">
        <v>75</v>
      </c>
      <c r="ELL3" s="2" t="s">
        <v>75</v>
      </c>
      <c r="ELM3" s="2" t="s">
        <v>75</v>
      </c>
      <c r="ELN3" s="2" t="s">
        <v>75</v>
      </c>
      <c r="ELO3" s="2" t="s">
        <v>75</v>
      </c>
      <c r="ELP3" s="2" t="s">
        <v>75</v>
      </c>
      <c r="ELQ3" s="2" t="s">
        <v>75</v>
      </c>
      <c r="ELR3" s="2" t="s">
        <v>75</v>
      </c>
      <c r="ELS3" s="2" t="s">
        <v>75</v>
      </c>
      <c r="ELT3" s="2" t="s">
        <v>75</v>
      </c>
      <c r="ELU3" s="2" t="s">
        <v>75</v>
      </c>
      <c r="ELV3" s="2" t="s">
        <v>75</v>
      </c>
      <c r="ELW3" s="2" t="s">
        <v>75</v>
      </c>
      <c r="ELX3" s="2" t="s">
        <v>75</v>
      </c>
      <c r="ELY3" s="2" t="s">
        <v>75</v>
      </c>
      <c r="ELZ3" s="2" t="s">
        <v>75</v>
      </c>
      <c r="EMA3" s="2" t="s">
        <v>75</v>
      </c>
      <c r="EMB3" s="2" t="s">
        <v>75</v>
      </c>
      <c r="EMC3" s="2" t="s">
        <v>75</v>
      </c>
      <c r="EMD3" s="2" t="s">
        <v>75</v>
      </c>
      <c r="EME3" s="2" t="s">
        <v>75</v>
      </c>
      <c r="EMF3" s="2" t="s">
        <v>75</v>
      </c>
      <c r="EMG3" s="2" t="s">
        <v>75</v>
      </c>
      <c r="EMH3" s="2" t="s">
        <v>75</v>
      </c>
      <c r="EMI3" s="2" t="s">
        <v>75</v>
      </c>
      <c r="EMJ3" s="2" t="s">
        <v>75</v>
      </c>
      <c r="EMK3" s="2" t="s">
        <v>75</v>
      </c>
      <c r="EML3" s="2" t="s">
        <v>75</v>
      </c>
      <c r="EMM3" s="2" t="s">
        <v>75</v>
      </c>
      <c r="EMN3" s="2" t="s">
        <v>75</v>
      </c>
      <c r="EMO3" s="2" t="s">
        <v>75</v>
      </c>
      <c r="EMP3" s="2" t="s">
        <v>75</v>
      </c>
      <c r="EMQ3" s="2" t="s">
        <v>75</v>
      </c>
      <c r="EMR3" s="2" t="s">
        <v>75</v>
      </c>
      <c r="EMS3" s="2" t="s">
        <v>75</v>
      </c>
      <c r="EMT3" s="2" t="s">
        <v>75</v>
      </c>
      <c r="EMU3" s="2" t="s">
        <v>75</v>
      </c>
      <c r="EMV3" s="2" t="s">
        <v>75</v>
      </c>
      <c r="EMW3" s="2" t="s">
        <v>75</v>
      </c>
      <c r="EMX3" s="2" t="s">
        <v>75</v>
      </c>
      <c r="EMY3" s="2" t="s">
        <v>75</v>
      </c>
      <c r="EMZ3" s="2" t="s">
        <v>75</v>
      </c>
      <c r="ENA3" s="2" t="s">
        <v>75</v>
      </c>
      <c r="ENB3" s="2" t="s">
        <v>75</v>
      </c>
      <c r="ENC3" s="2" t="s">
        <v>75</v>
      </c>
      <c r="END3" s="2" t="s">
        <v>75</v>
      </c>
      <c r="ENE3" s="2" t="s">
        <v>75</v>
      </c>
      <c r="ENF3" s="2" t="s">
        <v>75</v>
      </c>
      <c r="ENG3" s="2" t="s">
        <v>75</v>
      </c>
      <c r="ENH3" s="2" t="s">
        <v>75</v>
      </c>
      <c r="ENI3" s="2" t="s">
        <v>75</v>
      </c>
      <c r="ENJ3" s="2" t="s">
        <v>75</v>
      </c>
      <c r="ENK3" s="2" t="s">
        <v>75</v>
      </c>
      <c r="ENL3" s="2" t="s">
        <v>75</v>
      </c>
      <c r="ENM3" s="2" t="s">
        <v>75</v>
      </c>
      <c r="ENN3" s="2" t="s">
        <v>75</v>
      </c>
      <c r="ENO3" s="2" t="s">
        <v>75</v>
      </c>
      <c r="ENP3" s="2" t="s">
        <v>75</v>
      </c>
      <c r="ENQ3" s="2" t="s">
        <v>75</v>
      </c>
      <c r="ENR3" s="2" t="s">
        <v>75</v>
      </c>
      <c r="ENS3" s="2" t="s">
        <v>75</v>
      </c>
      <c r="ENT3" s="2" t="s">
        <v>75</v>
      </c>
      <c r="ENU3" s="2" t="s">
        <v>75</v>
      </c>
      <c r="ENV3" s="2" t="s">
        <v>75</v>
      </c>
      <c r="ENW3" s="2" t="s">
        <v>75</v>
      </c>
      <c r="ENX3" s="2" t="s">
        <v>75</v>
      </c>
      <c r="ENY3" s="2" t="s">
        <v>75</v>
      </c>
      <c r="ENZ3" s="2" t="s">
        <v>75</v>
      </c>
      <c r="EOA3" s="2" t="s">
        <v>75</v>
      </c>
      <c r="EOB3" s="2" t="s">
        <v>75</v>
      </c>
      <c r="EOC3" s="2" t="s">
        <v>75</v>
      </c>
      <c r="EOD3" s="2" t="s">
        <v>75</v>
      </c>
      <c r="EOE3" s="2" t="s">
        <v>75</v>
      </c>
      <c r="EOF3" s="2" t="s">
        <v>75</v>
      </c>
      <c r="EOG3" s="2" t="s">
        <v>75</v>
      </c>
      <c r="EOH3" s="2" t="s">
        <v>75</v>
      </c>
      <c r="EOI3" s="2" t="s">
        <v>75</v>
      </c>
      <c r="EOJ3" s="2" t="s">
        <v>75</v>
      </c>
      <c r="EOK3" s="2" t="s">
        <v>75</v>
      </c>
      <c r="EOL3" s="2" t="s">
        <v>75</v>
      </c>
      <c r="EOM3" s="2" t="s">
        <v>75</v>
      </c>
      <c r="EON3" s="2" t="s">
        <v>75</v>
      </c>
      <c r="EOO3" s="2" t="s">
        <v>75</v>
      </c>
      <c r="EOP3" s="2" t="s">
        <v>75</v>
      </c>
      <c r="EOQ3" s="2" t="s">
        <v>75</v>
      </c>
      <c r="EOR3" s="2" t="s">
        <v>75</v>
      </c>
      <c r="EOS3" s="2" t="s">
        <v>75</v>
      </c>
      <c r="EOT3" s="2" t="s">
        <v>75</v>
      </c>
      <c r="EOU3" s="2" t="s">
        <v>75</v>
      </c>
      <c r="EOV3" s="2" t="s">
        <v>75</v>
      </c>
      <c r="EOW3" s="2" t="s">
        <v>75</v>
      </c>
      <c r="EOX3" s="2" t="s">
        <v>75</v>
      </c>
      <c r="EOY3" s="2" t="s">
        <v>75</v>
      </c>
      <c r="EOZ3" s="2" t="s">
        <v>75</v>
      </c>
      <c r="EPA3" s="2" t="s">
        <v>75</v>
      </c>
      <c r="EPB3" s="2" t="s">
        <v>75</v>
      </c>
      <c r="EPC3" s="2" t="s">
        <v>75</v>
      </c>
      <c r="EPD3" s="2" t="s">
        <v>75</v>
      </c>
      <c r="EPE3" s="2" t="s">
        <v>75</v>
      </c>
      <c r="EPF3" s="2" t="s">
        <v>75</v>
      </c>
      <c r="EPG3" s="2" t="s">
        <v>75</v>
      </c>
      <c r="EPH3" s="2" t="s">
        <v>75</v>
      </c>
      <c r="EPI3" s="2" t="s">
        <v>75</v>
      </c>
      <c r="EPJ3" s="2" t="s">
        <v>75</v>
      </c>
      <c r="EPK3" s="2" t="s">
        <v>75</v>
      </c>
      <c r="EPL3" s="2" t="s">
        <v>75</v>
      </c>
      <c r="EPM3" s="2" t="s">
        <v>75</v>
      </c>
      <c r="EPN3" s="2" t="s">
        <v>75</v>
      </c>
      <c r="EPO3" s="2" t="s">
        <v>75</v>
      </c>
      <c r="EPP3" s="2" t="s">
        <v>75</v>
      </c>
      <c r="EPQ3" s="2" t="s">
        <v>75</v>
      </c>
      <c r="EPR3" s="2" t="s">
        <v>75</v>
      </c>
      <c r="EPS3" s="2" t="s">
        <v>75</v>
      </c>
      <c r="EPT3" s="2" t="s">
        <v>75</v>
      </c>
      <c r="EPU3" s="2" t="s">
        <v>75</v>
      </c>
      <c r="EPV3" s="2" t="s">
        <v>75</v>
      </c>
      <c r="EPW3" s="2" t="s">
        <v>75</v>
      </c>
      <c r="EPX3" s="2" t="s">
        <v>75</v>
      </c>
      <c r="EPY3" s="2" t="s">
        <v>75</v>
      </c>
      <c r="EPZ3" s="2" t="s">
        <v>75</v>
      </c>
      <c r="EQA3" s="2" t="s">
        <v>75</v>
      </c>
      <c r="EQB3" s="2" t="s">
        <v>75</v>
      </c>
      <c r="EQC3" s="2" t="s">
        <v>75</v>
      </c>
      <c r="EQD3" s="2" t="s">
        <v>75</v>
      </c>
      <c r="EQE3" s="2" t="s">
        <v>75</v>
      </c>
      <c r="EQF3" s="2" t="s">
        <v>75</v>
      </c>
      <c r="EQG3" s="2" t="s">
        <v>75</v>
      </c>
      <c r="EQH3" s="2" t="s">
        <v>75</v>
      </c>
      <c r="EQI3" s="2" t="s">
        <v>75</v>
      </c>
      <c r="EQJ3" s="2" t="s">
        <v>75</v>
      </c>
      <c r="EQK3" s="2" t="s">
        <v>75</v>
      </c>
      <c r="EQL3" s="2" t="s">
        <v>75</v>
      </c>
      <c r="EQM3" s="2" t="s">
        <v>75</v>
      </c>
      <c r="EQN3" s="2" t="s">
        <v>75</v>
      </c>
      <c r="EQO3" s="2" t="s">
        <v>75</v>
      </c>
      <c r="EQP3" s="2" t="s">
        <v>75</v>
      </c>
      <c r="EQQ3" s="2" t="s">
        <v>75</v>
      </c>
      <c r="EQR3" s="2" t="s">
        <v>75</v>
      </c>
      <c r="EQS3" s="2" t="s">
        <v>75</v>
      </c>
      <c r="EQT3" s="2" t="s">
        <v>75</v>
      </c>
      <c r="EQU3" s="2" t="s">
        <v>75</v>
      </c>
      <c r="EQV3" s="2" t="s">
        <v>75</v>
      </c>
      <c r="EQW3" s="2" t="s">
        <v>75</v>
      </c>
      <c r="EQX3" s="2" t="s">
        <v>75</v>
      </c>
      <c r="EQY3" s="2" t="s">
        <v>75</v>
      </c>
      <c r="EQZ3" s="2" t="s">
        <v>75</v>
      </c>
      <c r="ERA3" s="2" t="s">
        <v>75</v>
      </c>
      <c r="ERB3" s="2" t="s">
        <v>75</v>
      </c>
      <c r="ERC3" s="2" t="s">
        <v>75</v>
      </c>
      <c r="ERD3" s="2" t="s">
        <v>75</v>
      </c>
      <c r="ERE3" s="2" t="s">
        <v>75</v>
      </c>
      <c r="ERF3" s="2" t="s">
        <v>75</v>
      </c>
      <c r="ERG3" s="2" t="s">
        <v>75</v>
      </c>
      <c r="ERH3" s="2" t="s">
        <v>75</v>
      </c>
      <c r="ERI3" s="2" t="s">
        <v>75</v>
      </c>
      <c r="ERJ3" s="2" t="s">
        <v>75</v>
      </c>
      <c r="ERK3" s="2" t="s">
        <v>75</v>
      </c>
      <c r="ERL3" s="2" t="s">
        <v>75</v>
      </c>
      <c r="ERM3" s="2" t="s">
        <v>75</v>
      </c>
      <c r="ERN3" s="2" t="s">
        <v>75</v>
      </c>
      <c r="ERO3" s="2" t="s">
        <v>75</v>
      </c>
      <c r="ERP3" s="2" t="s">
        <v>75</v>
      </c>
      <c r="ERQ3" s="2" t="s">
        <v>75</v>
      </c>
      <c r="ERR3" s="2" t="s">
        <v>75</v>
      </c>
      <c r="ERS3" s="2" t="s">
        <v>75</v>
      </c>
      <c r="ERT3" s="2" t="s">
        <v>75</v>
      </c>
      <c r="ERU3" s="2" t="s">
        <v>75</v>
      </c>
      <c r="ERV3" s="2" t="s">
        <v>75</v>
      </c>
      <c r="ERW3" s="2" t="s">
        <v>75</v>
      </c>
      <c r="ERX3" s="2" t="s">
        <v>75</v>
      </c>
      <c r="ERY3" s="2" t="s">
        <v>75</v>
      </c>
      <c r="ERZ3" s="2" t="s">
        <v>75</v>
      </c>
      <c r="ESA3" s="2" t="s">
        <v>75</v>
      </c>
      <c r="ESB3" s="2" t="s">
        <v>75</v>
      </c>
      <c r="ESC3" s="2" t="s">
        <v>75</v>
      </c>
      <c r="ESD3" s="2" t="s">
        <v>75</v>
      </c>
      <c r="ESE3" s="2" t="s">
        <v>75</v>
      </c>
      <c r="ESF3" s="2" t="s">
        <v>75</v>
      </c>
      <c r="ESG3" s="2" t="s">
        <v>75</v>
      </c>
      <c r="ESH3" s="2" t="s">
        <v>75</v>
      </c>
      <c r="ESI3" s="2" t="s">
        <v>75</v>
      </c>
      <c r="ESJ3" s="2" t="s">
        <v>75</v>
      </c>
      <c r="ESK3" s="2" t="s">
        <v>75</v>
      </c>
      <c r="ESL3" s="2" t="s">
        <v>75</v>
      </c>
      <c r="ESM3" s="2" t="s">
        <v>75</v>
      </c>
      <c r="ESN3" s="2" t="s">
        <v>75</v>
      </c>
      <c r="ESO3" s="2" t="s">
        <v>75</v>
      </c>
      <c r="ESP3" s="2" t="s">
        <v>75</v>
      </c>
      <c r="ESQ3" s="2" t="s">
        <v>75</v>
      </c>
      <c r="ESR3" s="2" t="s">
        <v>75</v>
      </c>
      <c r="ESS3" s="2" t="s">
        <v>75</v>
      </c>
      <c r="EST3" s="2" t="s">
        <v>75</v>
      </c>
      <c r="ESU3" s="2" t="s">
        <v>75</v>
      </c>
      <c r="ESV3" s="2" t="s">
        <v>75</v>
      </c>
      <c r="ESW3" s="2" t="s">
        <v>75</v>
      </c>
      <c r="ESX3" s="2" t="s">
        <v>75</v>
      </c>
      <c r="ESY3" s="2" t="s">
        <v>75</v>
      </c>
      <c r="ESZ3" s="2" t="s">
        <v>75</v>
      </c>
      <c r="ETA3" s="2" t="s">
        <v>75</v>
      </c>
      <c r="ETB3" s="2" t="s">
        <v>75</v>
      </c>
      <c r="ETC3" s="2" t="s">
        <v>75</v>
      </c>
      <c r="ETD3" s="2" t="s">
        <v>75</v>
      </c>
      <c r="ETE3" s="2" t="s">
        <v>75</v>
      </c>
      <c r="ETF3" s="2" t="s">
        <v>75</v>
      </c>
      <c r="ETG3" s="2" t="s">
        <v>75</v>
      </c>
      <c r="ETH3" s="2" t="s">
        <v>75</v>
      </c>
      <c r="ETI3" s="2" t="s">
        <v>75</v>
      </c>
      <c r="ETJ3" s="2" t="s">
        <v>75</v>
      </c>
      <c r="ETK3" s="2" t="s">
        <v>75</v>
      </c>
      <c r="ETL3" s="2" t="s">
        <v>75</v>
      </c>
      <c r="ETM3" s="2" t="s">
        <v>75</v>
      </c>
      <c r="ETN3" s="2" t="s">
        <v>75</v>
      </c>
      <c r="ETO3" s="2" t="s">
        <v>75</v>
      </c>
      <c r="ETP3" s="2" t="s">
        <v>75</v>
      </c>
      <c r="ETQ3" s="2" t="s">
        <v>75</v>
      </c>
      <c r="ETR3" s="2" t="s">
        <v>75</v>
      </c>
      <c r="ETS3" s="2" t="s">
        <v>75</v>
      </c>
      <c r="ETT3" s="2" t="s">
        <v>75</v>
      </c>
      <c r="ETU3" s="2" t="s">
        <v>75</v>
      </c>
      <c r="ETV3" s="2" t="s">
        <v>75</v>
      </c>
      <c r="ETW3" s="2" t="s">
        <v>75</v>
      </c>
      <c r="ETX3" s="2" t="s">
        <v>75</v>
      </c>
      <c r="ETY3" s="2" t="s">
        <v>75</v>
      </c>
      <c r="ETZ3" s="2" t="s">
        <v>75</v>
      </c>
      <c r="EUA3" s="2" t="s">
        <v>75</v>
      </c>
      <c r="EUB3" s="2" t="s">
        <v>75</v>
      </c>
      <c r="EUC3" s="2" t="s">
        <v>75</v>
      </c>
      <c r="EUD3" s="2" t="s">
        <v>75</v>
      </c>
      <c r="EUE3" s="2" t="s">
        <v>75</v>
      </c>
      <c r="EUF3" s="2" t="s">
        <v>75</v>
      </c>
      <c r="EUG3" s="2" t="s">
        <v>75</v>
      </c>
      <c r="EUH3" s="2" t="s">
        <v>75</v>
      </c>
      <c r="EUI3" s="2" t="s">
        <v>75</v>
      </c>
      <c r="EUJ3" s="2" t="s">
        <v>75</v>
      </c>
      <c r="EUK3" s="2" t="s">
        <v>75</v>
      </c>
      <c r="EUL3" s="2" t="s">
        <v>75</v>
      </c>
      <c r="EUM3" s="2" t="s">
        <v>75</v>
      </c>
      <c r="EUN3" s="2" t="s">
        <v>75</v>
      </c>
      <c r="EUO3" s="2" t="s">
        <v>75</v>
      </c>
      <c r="EUP3" s="2" t="s">
        <v>75</v>
      </c>
      <c r="EUQ3" s="2" t="s">
        <v>75</v>
      </c>
      <c r="EUR3" s="2" t="s">
        <v>75</v>
      </c>
      <c r="EUS3" s="2" t="s">
        <v>75</v>
      </c>
      <c r="EUT3" s="2" t="s">
        <v>75</v>
      </c>
      <c r="EUU3" s="2" t="s">
        <v>75</v>
      </c>
      <c r="EUV3" s="2" t="s">
        <v>75</v>
      </c>
      <c r="EUW3" s="2" t="s">
        <v>75</v>
      </c>
      <c r="EUX3" s="2" t="s">
        <v>75</v>
      </c>
      <c r="EUY3" s="2" t="s">
        <v>75</v>
      </c>
      <c r="EUZ3" s="2" t="s">
        <v>75</v>
      </c>
      <c r="EVA3" s="2" t="s">
        <v>75</v>
      </c>
      <c r="EVB3" s="2" t="s">
        <v>75</v>
      </c>
      <c r="EVC3" s="2" t="s">
        <v>75</v>
      </c>
      <c r="EVD3" s="2" t="s">
        <v>75</v>
      </c>
      <c r="EVE3" s="2" t="s">
        <v>75</v>
      </c>
      <c r="EVF3" s="2" t="s">
        <v>75</v>
      </c>
      <c r="EVG3" s="2" t="s">
        <v>75</v>
      </c>
      <c r="EVH3" s="2" t="s">
        <v>75</v>
      </c>
      <c r="EVI3" s="2" t="s">
        <v>75</v>
      </c>
      <c r="EVJ3" s="2" t="s">
        <v>75</v>
      </c>
      <c r="EVK3" s="2" t="s">
        <v>75</v>
      </c>
      <c r="EVL3" s="2" t="s">
        <v>75</v>
      </c>
      <c r="EVM3" s="2" t="s">
        <v>75</v>
      </c>
      <c r="EVN3" s="2" t="s">
        <v>75</v>
      </c>
      <c r="EVO3" s="2" t="s">
        <v>75</v>
      </c>
      <c r="EVP3" s="2" t="s">
        <v>75</v>
      </c>
      <c r="EVQ3" s="2" t="s">
        <v>75</v>
      </c>
      <c r="EVR3" s="2" t="s">
        <v>75</v>
      </c>
      <c r="EVS3" s="2" t="s">
        <v>75</v>
      </c>
      <c r="EVT3" s="2" t="s">
        <v>75</v>
      </c>
      <c r="EVU3" s="2" t="s">
        <v>75</v>
      </c>
      <c r="EVV3" s="2" t="s">
        <v>75</v>
      </c>
      <c r="EVW3" s="2" t="s">
        <v>75</v>
      </c>
      <c r="EVX3" s="2" t="s">
        <v>75</v>
      </c>
      <c r="EVY3" s="2" t="s">
        <v>75</v>
      </c>
      <c r="EVZ3" s="2" t="s">
        <v>75</v>
      </c>
      <c r="EWA3" s="2" t="s">
        <v>75</v>
      </c>
      <c r="EWB3" s="2" t="s">
        <v>75</v>
      </c>
      <c r="EWC3" s="2" t="s">
        <v>75</v>
      </c>
      <c r="EWD3" s="2" t="s">
        <v>75</v>
      </c>
      <c r="EWE3" s="2" t="s">
        <v>75</v>
      </c>
      <c r="EWF3" s="2" t="s">
        <v>75</v>
      </c>
      <c r="EWG3" s="2" t="s">
        <v>75</v>
      </c>
      <c r="EWH3" s="2" t="s">
        <v>75</v>
      </c>
      <c r="EWI3" s="2" t="s">
        <v>75</v>
      </c>
      <c r="EWJ3" s="2" t="s">
        <v>75</v>
      </c>
      <c r="EWK3" s="2" t="s">
        <v>75</v>
      </c>
      <c r="EWL3" s="2" t="s">
        <v>75</v>
      </c>
      <c r="EWM3" s="2" t="s">
        <v>75</v>
      </c>
      <c r="EWN3" s="2" t="s">
        <v>75</v>
      </c>
      <c r="EWO3" s="2" t="s">
        <v>75</v>
      </c>
      <c r="EWP3" s="2" t="s">
        <v>75</v>
      </c>
      <c r="EWQ3" s="2" t="s">
        <v>75</v>
      </c>
      <c r="EWR3" s="2" t="s">
        <v>75</v>
      </c>
      <c r="EWS3" s="2" t="s">
        <v>75</v>
      </c>
      <c r="EWT3" s="2" t="s">
        <v>75</v>
      </c>
      <c r="EWU3" s="2" t="s">
        <v>75</v>
      </c>
      <c r="EWV3" s="2" t="s">
        <v>75</v>
      </c>
      <c r="EWW3" s="2" t="s">
        <v>75</v>
      </c>
      <c r="EWX3" s="2" t="s">
        <v>75</v>
      </c>
      <c r="EWY3" s="2" t="s">
        <v>75</v>
      </c>
      <c r="EWZ3" s="2" t="s">
        <v>75</v>
      </c>
      <c r="EXA3" s="2" t="s">
        <v>75</v>
      </c>
      <c r="EXB3" s="2" t="s">
        <v>75</v>
      </c>
      <c r="EXC3" s="2" t="s">
        <v>75</v>
      </c>
      <c r="EXD3" s="2" t="s">
        <v>75</v>
      </c>
      <c r="EXE3" s="2" t="s">
        <v>75</v>
      </c>
      <c r="EXF3" s="2" t="s">
        <v>75</v>
      </c>
      <c r="EXG3" s="2" t="s">
        <v>75</v>
      </c>
      <c r="EXH3" s="2" t="s">
        <v>75</v>
      </c>
      <c r="EXI3" s="2" t="s">
        <v>75</v>
      </c>
      <c r="EXJ3" s="2" t="s">
        <v>75</v>
      </c>
      <c r="EXK3" s="2" t="s">
        <v>75</v>
      </c>
      <c r="EXL3" s="2" t="s">
        <v>75</v>
      </c>
      <c r="EXM3" s="2" t="s">
        <v>75</v>
      </c>
      <c r="EXN3" s="2" t="s">
        <v>75</v>
      </c>
      <c r="EXO3" s="2" t="s">
        <v>75</v>
      </c>
      <c r="EXP3" s="2" t="s">
        <v>75</v>
      </c>
      <c r="EXQ3" s="2" t="s">
        <v>75</v>
      </c>
      <c r="EXR3" s="2" t="s">
        <v>75</v>
      </c>
      <c r="EXS3" s="2" t="s">
        <v>75</v>
      </c>
      <c r="EXT3" s="2" t="s">
        <v>75</v>
      </c>
      <c r="EXU3" s="2" t="s">
        <v>75</v>
      </c>
      <c r="EXV3" s="2" t="s">
        <v>75</v>
      </c>
      <c r="EXW3" s="2" t="s">
        <v>75</v>
      </c>
      <c r="EXX3" s="2" t="s">
        <v>75</v>
      </c>
      <c r="EXY3" s="2" t="s">
        <v>75</v>
      </c>
      <c r="EXZ3" s="2" t="s">
        <v>75</v>
      </c>
      <c r="EYA3" s="2" t="s">
        <v>75</v>
      </c>
      <c r="EYB3" s="2" t="s">
        <v>75</v>
      </c>
      <c r="EYC3" s="2" t="s">
        <v>75</v>
      </c>
      <c r="EYD3" s="2" t="s">
        <v>75</v>
      </c>
      <c r="EYE3" s="2" t="s">
        <v>75</v>
      </c>
      <c r="EYF3" s="2" t="s">
        <v>75</v>
      </c>
      <c r="EYG3" s="2" t="s">
        <v>75</v>
      </c>
      <c r="EYH3" s="2" t="s">
        <v>75</v>
      </c>
      <c r="EYI3" s="2" t="s">
        <v>75</v>
      </c>
      <c r="EYJ3" s="2" t="s">
        <v>75</v>
      </c>
      <c r="EYK3" s="2" t="s">
        <v>75</v>
      </c>
      <c r="EYL3" s="2" t="s">
        <v>75</v>
      </c>
      <c r="EYM3" s="2" t="s">
        <v>75</v>
      </c>
      <c r="EYN3" s="2" t="s">
        <v>75</v>
      </c>
      <c r="EYO3" s="2" t="s">
        <v>75</v>
      </c>
      <c r="EYP3" s="2" t="s">
        <v>75</v>
      </c>
      <c r="EYQ3" s="2" t="s">
        <v>75</v>
      </c>
      <c r="EYR3" s="2" t="s">
        <v>75</v>
      </c>
      <c r="EYS3" s="2" t="s">
        <v>75</v>
      </c>
      <c r="EYT3" s="2" t="s">
        <v>75</v>
      </c>
      <c r="EYU3" s="2" t="s">
        <v>75</v>
      </c>
      <c r="EYV3" s="2" t="s">
        <v>75</v>
      </c>
      <c r="EYW3" s="2" t="s">
        <v>75</v>
      </c>
      <c r="EYX3" s="2" t="s">
        <v>75</v>
      </c>
      <c r="EYY3" s="2" t="s">
        <v>75</v>
      </c>
      <c r="EYZ3" s="2" t="s">
        <v>75</v>
      </c>
      <c r="EZA3" s="2" t="s">
        <v>75</v>
      </c>
      <c r="EZB3" s="2" t="s">
        <v>75</v>
      </c>
      <c r="EZC3" s="2" t="s">
        <v>75</v>
      </c>
      <c r="EZD3" s="2" t="s">
        <v>75</v>
      </c>
      <c r="EZE3" s="2" t="s">
        <v>75</v>
      </c>
      <c r="EZF3" s="2" t="s">
        <v>75</v>
      </c>
      <c r="EZG3" s="2" t="s">
        <v>75</v>
      </c>
      <c r="EZH3" s="2" t="s">
        <v>75</v>
      </c>
      <c r="EZI3" s="2" t="s">
        <v>75</v>
      </c>
      <c r="EZJ3" s="2" t="s">
        <v>75</v>
      </c>
      <c r="EZK3" s="2" t="s">
        <v>75</v>
      </c>
      <c r="EZL3" s="2" t="s">
        <v>75</v>
      </c>
      <c r="EZM3" s="2" t="s">
        <v>75</v>
      </c>
      <c r="EZN3" s="2" t="s">
        <v>75</v>
      </c>
      <c r="EZO3" s="2" t="s">
        <v>75</v>
      </c>
      <c r="EZP3" s="2" t="s">
        <v>75</v>
      </c>
      <c r="EZQ3" s="2" t="s">
        <v>75</v>
      </c>
      <c r="EZR3" s="2" t="s">
        <v>75</v>
      </c>
      <c r="EZS3" s="2" t="s">
        <v>75</v>
      </c>
      <c r="EZT3" s="2" t="s">
        <v>75</v>
      </c>
      <c r="EZU3" s="2" t="s">
        <v>75</v>
      </c>
      <c r="EZV3" s="2" t="s">
        <v>75</v>
      </c>
      <c r="EZW3" s="2" t="s">
        <v>75</v>
      </c>
      <c r="EZX3" s="2" t="s">
        <v>75</v>
      </c>
      <c r="EZY3" s="2" t="s">
        <v>75</v>
      </c>
      <c r="EZZ3" s="2" t="s">
        <v>75</v>
      </c>
      <c r="FAA3" s="2" t="s">
        <v>75</v>
      </c>
      <c r="FAB3" s="2" t="s">
        <v>75</v>
      </c>
      <c r="FAC3" s="2" t="s">
        <v>75</v>
      </c>
      <c r="FAD3" s="2" t="s">
        <v>75</v>
      </c>
      <c r="FAE3" s="2" t="s">
        <v>75</v>
      </c>
      <c r="FAF3" s="2" t="s">
        <v>75</v>
      </c>
      <c r="FAG3" s="2" t="s">
        <v>75</v>
      </c>
      <c r="FAH3" s="2" t="s">
        <v>75</v>
      </c>
      <c r="FAI3" s="2" t="s">
        <v>75</v>
      </c>
      <c r="FAJ3" s="2" t="s">
        <v>75</v>
      </c>
      <c r="FAK3" s="2" t="s">
        <v>75</v>
      </c>
      <c r="FAL3" s="2" t="s">
        <v>75</v>
      </c>
      <c r="FAM3" s="2" t="s">
        <v>75</v>
      </c>
      <c r="FAN3" s="2" t="s">
        <v>75</v>
      </c>
      <c r="FAO3" s="2" t="s">
        <v>75</v>
      </c>
      <c r="FAP3" s="2" t="s">
        <v>75</v>
      </c>
      <c r="FAQ3" s="2" t="s">
        <v>75</v>
      </c>
      <c r="FAR3" s="2" t="s">
        <v>75</v>
      </c>
      <c r="FAS3" s="2" t="s">
        <v>75</v>
      </c>
      <c r="FAT3" s="2" t="s">
        <v>75</v>
      </c>
      <c r="FAU3" s="2" t="s">
        <v>75</v>
      </c>
      <c r="FAV3" s="2" t="s">
        <v>75</v>
      </c>
      <c r="FAW3" s="2" t="s">
        <v>75</v>
      </c>
      <c r="FAX3" s="2" t="s">
        <v>75</v>
      </c>
      <c r="FAY3" s="2" t="s">
        <v>75</v>
      </c>
      <c r="FAZ3" s="2" t="s">
        <v>75</v>
      </c>
      <c r="FBA3" s="2" t="s">
        <v>75</v>
      </c>
      <c r="FBB3" s="2" t="s">
        <v>75</v>
      </c>
      <c r="FBC3" s="2" t="s">
        <v>75</v>
      </c>
      <c r="FBD3" s="2" t="s">
        <v>75</v>
      </c>
      <c r="FBE3" s="2" t="s">
        <v>75</v>
      </c>
      <c r="FBF3" s="2" t="s">
        <v>75</v>
      </c>
      <c r="FBG3" s="2" t="s">
        <v>75</v>
      </c>
      <c r="FBH3" s="2" t="s">
        <v>75</v>
      </c>
      <c r="FBI3" s="2" t="s">
        <v>75</v>
      </c>
      <c r="FBJ3" s="2" t="s">
        <v>75</v>
      </c>
      <c r="FBK3" s="2" t="s">
        <v>75</v>
      </c>
      <c r="FBL3" s="2" t="s">
        <v>75</v>
      </c>
      <c r="FBM3" s="2" t="s">
        <v>75</v>
      </c>
      <c r="FBN3" s="2" t="s">
        <v>75</v>
      </c>
      <c r="FBO3" s="2" t="s">
        <v>75</v>
      </c>
      <c r="FBP3" s="2" t="s">
        <v>75</v>
      </c>
      <c r="FBQ3" s="2" t="s">
        <v>75</v>
      </c>
      <c r="FBR3" s="2" t="s">
        <v>75</v>
      </c>
      <c r="FBS3" s="2" t="s">
        <v>75</v>
      </c>
      <c r="FBT3" s="2" t="s">
        <v>75</v>
      </c>
      <c r="FBU3" s="2" t="s">
        <v>75</v>
      </c>
      <c r="FBV3" s="2" t="s">
        <v>75</v>
      </c>
      <c r="FBW3" s="2" t="s">
        <v>75</v>
      </c>
      <c r="FBX3" s="2" t="s">
        <v>75</v>
      </c>
      <c r="FBY3" s="2" t="s">
        <v>75</v>
      </c>
      <c r="FBZ3" s="2" t="s">
        <v>75</v>
      </c>
      <c r="FCA3" s="2" t="s">
        <v>75</v>
      </c>
      <c r="FCB3" s="2" t="s">
        <v>75</v>
      </c>
      <c r="FCC3" s="2" t="s">
        <v>75</v>
      </c>
      <c r="FCD3" s="2" t="s">
        <v>75</v>
      </c>
      <c r="FCE3" s="2" t="s">
        <v>75</v>
      </c>
      <c r="FCF3" s="2" t="s">
        <v>75</v>
      </c>
      <c r="FCG3" s="2" t="s">
        <v>75</v>
      </c>
      <c r="FCH3" s="2" t="s">
        <v>75</v>
      </c>
      <c r="FCI3" s="2" t="s">
        <v>75</v>
      </c>
      <c r="FCJ3" s="2" t="s">
        <v>75</v>
      </c>
      <c r="FCK3" s="2" t="s">
        <v>75</v>
      </c>
      <c r="FCL3" s="2" t="s">
        <v>75</v>
      </c>
      <c r="FCM3" s="2" t="s">
        <v>75</v>
      </c>
      <c r="FCN3" s="2" t="s">
        <v>75</v>
      </c>
      <c r="FCO3" s="2" t="s">
        <v>75</v>
      </c>
      <c r="FCP3" s="2" t="s">
        <v>75</v>
      </c>
      <c r="FCQ3" s="2" t="s">
        <v>75</v>
      </c>
      <c r="FCR3" s="2" t="s">
        <v>75</v>
      </c>
      <c r="FCS3" s="2" t="s">
        <v>75</v>
      </c>
      <c r="FCT3" s="2" t="s">
        <v>75</v>
      </c>
      <c r="FCU3" s="2" t="s">
        <v>75</v>
      </c>
      <c r="FCV3" s="2" t="s">
        <v>75</v>
      </c>
      <c r="FCW3" s="2" t="s">
        <v>75</v>
      </c>
      <c r="FCX3" s="2" t="s">
        <v>75</v>
      </c>
      <c r="FCY3" s="2" t="s">
        <v>75</v>
      </c>
      <c r="FCZ3" s="2" t="s">
        <v>75</v>
      </c>
      <c r="FDA3" s="2" t="s">
        <v>75</v>
      </c>
      <c r="FDB3" s="2" t="s">
        <v>75</v>
      </c>
      <c r="FDC3" s="2" t="s">
        <v>75</v>
      </c>
      <c r="FDD3" s="2" t="s">
        <v>75</v>
      </c>
      <c r="FDE3" s="2" t="s">
        <v>75</v>
      </c>
      <c r="FDF3" s="2" t="s">
        <v>75</v>
      </c>
      <c r="FDG3" s="2" t="s">
        <v>75</v>
      </c>
      <c r="FDH3" s="2" t="s">
        <v>75</v>
      </c>
      <c r="FDI3" s="2" t="s">
        <v>75</v>
      </c>
      <c r="FDJ3" s="2" t="s">
        <v>75</v>
      </c>
      <c r="FDK3" s="2" t="s">
        <v>75</v>
      </c>
      <c r="FDL3" s="2" t="s">
        <v>75</v>
      </c>
      <c r="FDM3" s="2" t="s">
        <v>75</v>
      </c>
      <c r="FDN3" s="2" t="s">
        <v>75</v>
      </c>
      <c r="FDO3" s="2" t="s">
        <v>75</v>
      </c>
      <c r="FDP3" s="2" t="s">
        <v>75</v>
      </c>
      <c r="FDQ3" s="2" t="s">
        <v>75</v>
      </c>
      <c r="FDR3" s="2" t="s">
        <v>75</v>
      </c>
      <c r="FDS3" s="2" t="s">
        <v>75</v>
      </c>
      <c r="FDT3" s="2" t="s">
        <v>75</v>
      </c>
      <c r="FDU3" s="2" t="s">
        <v>75</v>
      </c>
      <c r="FDV3" s="2" t="s">
        <v>75</v>
      </c>
      <c r="FDW3" s="2" t="s">
        <v>75</v>
      </c>
      <c r="FDX3" s="2" t="s">
        <v>75</v>
      </c>
      <c r="FDY3" s="2" t="s">
        <v>75</v>
      </c>
      <c r="FDZ3" s="2" t="s">
        <v>75</v>
      </c>
      <c r="FEA3" s="2" t="s">
        <v>75</v>
      </c>
      <c r="FEB3" s="2" t="s">
        <v>75</v>
      </c>
      <c r="FEC3" s="2" t="s">
        <v>75</v>
      </c>
      <c r="FED3" s="2" t="s">
        <v>75</v>
      </c>
      <c r="FEE3" s="2" t="s">
        <v>75</v>
      </c>
      <c r="FEF3" s="2" t="s">
        <v>75</v>
      </c>
      <c r="FEG3" s="2" t="s">
        <v>75</v>
      </c>
      <c r="FEH3" s="2" t="s">
        <v>75</v>
      </c>
      <c r="FEI3" s="2" t="s">
        <v>75</v>
      </c>
      <c r="FEJ3" s="2" t="s">
        <v>75</v>
      </c>
      <c r="FEK3" s="2" t="s">
        <v>75</v>
      </c>
      <c r="FEL3" s="2" t="s">
        <v>75</v>
      </c>
      <c r="FEM3" s="2" t="s">
        <v>75</v>
      </c>
      <c r="FEN3" s="2" t="s">
        <v>75</v>
      </c>
      <c r="FEO3" s="2" t="s">
        <v>75</v>
      </c>
      <c r="FEP3" s="2" t="s">
        <v>75</v>
      </c>
      <c r="FEQ3" s="2" t="s">
        <v>75</v>
      </c>
      <c r="FER3" s="2" t="s">
        <v>75</v>
      </c>
      <c r="FES3" s="2" t="s">
        <v>75</v>
      </c>
      <c r="FET3" s="2" t="s">
        <v>75</v>
      </c>
      <c r="FEU3" s="2" t="s">
        <v>75</v>
      </c>
      <c r="FEV3" s="2" t="s">
        <v>75</v>
      </c>
      <c r="FEW3" s="2" t="s">
        <v>75</v>
      </c>
      <c r="FEX3" s="2" t="s">
        <v>75</v>
      </c>
      <c r="FEY3" s="2" t="s">
        <v>75</v>
      </c>
      <c r="FEZ3" s="2" t="s">
        <v>75</v>
      </c>
      <c r="FFA3" s="2" t="s">
        <v>75</v>
      </c>
      <c r="FFB3" s="2" t="s">
        <v>75</v>
      </c>
      <c r="FFC3" s="2" t="s">
        <v>75</v>
      </c>
      <c r="FFD3" s="2" t="s">
        <v>75</v>
      </c>
      <c r="FFE3" s="2" t="s">
        <v>75</v>
      </c>
      <c r="FFF3" s="2" t="s">
        <v>75</v>
      </c>
      <c r="FFG3" s="2" t="s">
        <v>75</v>
      </c>
      <c r="FFH3" s="2" t="s">
        <v>75</v>
      </c>
      <c r="FFI3" s="2" t="s">
        <v>75</v>
      </c>
      <c r="FFJ3" s="2" t="s">
        <v>75</v>
      </c>
      <c r="FFK3" s="2" t="s">
        <v>75</v>
      </c>
      <c r="FFL3" s="2" t="s">
        <v>75</v>
      </c>
      <c r="FFM3" s="2" t="s">
        <v>75</v>
      </c>
      <c r="FFN3" s="2" t="s">
        <v>75</v>
      </c>
      <c r="FFO3" s="2" t="s">
        <v>75</v>
      </c>
      <c r="FFP3" s="2" t="s">
        <v>75</v>
      </c>
      <c r="FFQ3" s="2" t="s">
        <v>75</v>
      </c>
      <c r="FFR3" s="2" t="s">
        <v>75</v>
      </c>
      <c r="FFS3" s="2" t="s">
        <v>75</v>
      </c>
      <c r="FFT3" s="2" t="s">
        <v>75</v>
      </c>
      <c r="FFU3" s="2" t="s">
        <v>75</v>
      </c>
      <c r="FFV3" s="2" t="s">
        <v>75</v>
      </c>
      <c r="FFW3" s="2" t="s">
        <v>75</v>
      </c>
      <c r="FFX3" s="2" t="s">
        <v>75</v>
      </c>
      <c r="FFY3" s="2" t="s">
        <v>75</v>
      </c>
      <c r="FFZ3" s="2" t="s">
        <v>75</v>
      </c>
      <c r="FGA3" s="2" t="s">
        <v>75</v>
      </c>
      <c r="FGB3" s="2" t="s">
        <v>75</v>
      </c>
      <c r="FGC3" s="2" t="s">
        <v>75</v>
      </c>
      <c r="FGD3" s="2" t="s">
        <v>75</v>
      </c>
      <c r="FGE3" s="2" t="s">
        <v>75</v>
      </c>
      <c r="FGF3" s="2" t="s">
        <v>75</v>
      </c>
      <c r="FGG3" s="2" t="s">
        <v>75</v>
      </c>
      <c r="FGH3" s="2" t="s">
        <v>75</v>
      </c>
      <c r="FGI3" s="2" t="s">
        <v>75</v>
      </c>
      <c r="FGJ3" s="2" t="s">
        <v>75</v>
      </c>
      <c r="FGK3" s="2" t="s">
        <v>75</v>
      </c>
      <c r="FGL3" s="2" t="s">
        <v>75</v>
      </c>
      <c r="FGM3" s="2" t="s">
        <v>75</v>
      </c>
      <c r="FGN3" s="2" t="s">
        <v>75</v>
      </c>
      <c r="FGO3" s="2" t="s">
        <v>75</v>
      </c>
      <c r="FGP3" s="2" t="s">
        <v>75</v>
      </c>
      <c r="FGQ3" s="2" t="s">
        <v>75</v>
      </c>
      <c r="FGR3" s="2" t="s">
        <v>75</v>
      </c>
      <c r="FGS3" s="2" t="s">
        <v>75</v>
      </c>
      <c r="FGT3" s="2" t="s">
        <v>75</v>
      </c>
      <c r="FGU3" s="2" t="s">
        <v>75</v>
      </c>
      <c r="FGV3" s="2" t="s">
        <v>75</v>
      </c>
      <c r="FGW3" s="2" t="s">
        <v>75</v>
      </c>
      <c r="FGX3" s="2" t="s">
        <v>75</v>
      </c>
      <c r="FGY3" s="2" t="s">
        <v>75</v>
      </c>
      <c r="FGZ3" s="2" t="s">
        <v>75</v>
      </c>
      <c r="FHA3" s="2" t="s">
        <v>75</v>
      </c>
      <c r="FHB3" s="2" t="s">
        <v>75</v>
      </c>
      <c r="FHC3" s="2" t="s">
        <v>75</v>
      </c>
      <c r="FHD3" s="2" t="s">
        <v>75</v>
      </c>
      <c r="FHE3" s="2" t="s">
        <v>75</v>
      </c>
      <c r="FHF3" s="2" t="s">
        <v>75</v>
      </c>
      <c r="FHG3" s="2" t="s">
        <v>75</v>
      </c>
      <c r="FHH3" s="2" t="s">
        <v>75</v>
      </c>
      <c r="FHI3" s="2" t="s">
        <v>75</v>
      </c>
      <c r="FHJ3" s="2" t="s">
        <v>75</v>
      </c>
      <c r="FHK3" s="2" t="s">
        <v>75</v>
      </c>
      <c r="FHL3" s="2" t="s">
        <v>75</v>
      </c>
      <c r="FHM3" s="2" t="s">
        <v>75</v>
      </c>
      <c r="FHN3" s="2" t="s">
        <v>75</v>
      </c>
      <c r="FHO3" s="2" t="s">
        <v>75</v>
      </c>
      <c r="FHP3" s="2" t="s">
        <v>75</v>
      </c>
      <c r="FHQ3" s="2" t="s">
        <v>75</v>
      </c>
      <c r="FHR3" s="2" t="s">
        <v>75</v>
      </c>
      <c r="FHS3" s="2" t="s">
        <v>75</v>
      </c>
      <c r="FHT3" s="2" t="s">
        <v>75</v>
      </c>
      <c r="FHU3" s="2" t="s">
        <v>75</v>
      </c>
      <c r="FHV3" s="2" t="s">
        <v>75</v>
      </c>
      <c r="FHW3" s="2" t="s">
        <v>75</v>
      </c>
      <c r="FHX3" s="2" t="s">
        <v>75</v>
      </c>
      <c r="FHY3" s="2" t="s">
        <v>75</v>
      </c>
      <c r="FHZ3" s="2" t="s">
        <v>75</v>
      </c>
      <c r="FIA3" s="2" t="s">
        <v>75</v>
      </c>
      <c r="FIB3" s="2" t="s">
        <v>75</v>
      </c>
      <c r="FIC3" s="2" t="s">
        <v>75</v>
      </c>
      <c r="FID3" s="2" t="s">
        <v>75</v>
      </c>
      <c r="FIE3" s="2" t="s">
        <v>75</v>
      </c>
      <c r="FIF3" s="2" t="s">
        <v>75</v>
      </c>
      <c r="FIG3" s="2" t="s">
        <v>75</v>
      </c>
      <c r="FIH3" s="2" t="s">
        <v>75</v>
      </c>
      <c r="FII3" s="2" t="s">
        <v>75</v>
      </c>
      <c r="FIJ3" s="2" t="s">
        <v>75</v>
      </c>
      <c r="FIK3" s="2" t="s">
        <v>75</v>
      </c>
      <c r="FIL3" s="2" t="s">
        <v>75</v>
      </c>
      <c r="FIM3" s="2" t="s">
        <v>75</v>
      </c>
      <c r="FIN3" s="2" t="s">
        <v>75</v>
      </c>
      <c r="FIO3" s="2" t="s">
        <v>75</v>
      </c>
      <c r="FIP3" s="2" t="s">
        <v>75</v>
      </c>
      <c r="FIQ3" s="2" t="s">
        <v>75</v>
      </c>
      <c r="FIR3" s="2" t="s">
        <v>75</v>
      </c>
      <c r="FIS3" s="2" t="s">
        <v>75</v>
      </c>
      <c r="FIT3" s="2" t="s">
        <v>75</v>
      </c>
      <c r="FIU3" s="2" t="s">
        <v>75</v>
      </c>
      <c r="FIV3" s="2" t="s">
        <v>75</v>
      </c>
      <c r="FIW3" s="2" t="s">
        <v>75</v>
      </c>
      <c r="FIX3" s="2" t="s">
        <v>75</v>
      </c>
      <c r="FIY3" s="2" t="s">
        <v>75</v>
      </c>
      <c r="FIZ3" s="2" t="s">
        <v>75</v>
      </c>
      <c r="FJA3" s="2" t="s">
        <v>75</v>
      </c>
      <c r="FJB3" s="2" t="s">
        <v>75</v>
      </c>
      <c r="FJC3" s="2" t="s">
        <v>75</v>
      </c>
      <c r="FJD3" s="2" t="s">
        <v>75</v>
      </c>
      <c r="FJE3" s="2" t="s">
        <v>75</v>
      </c>
      <c r="FJF3" s="2" t="s">
        <v>75</v>
      </c>
      <c r="FJG3" s="2" t="s">
        <v>75</v>
      </c>
      <c r="FJH3" s="2" t="s">
        <v>75</v>
      </c>
      <c r="FJI3" s="2" t="s">
        <v>75</v>
      </c>
      <c r="FJJ3" s="2" t="s">
        <v>75</v>
      </c>
      <c r="FJK3" s="2" t="s">
        <v>75</v>
      </c>
      <c r="FJL3" s="2" t="s">
        <v>75</v>
      </c>
      <c r="FJM3" s="2" t="s">
        <v>75</v>
      </c>
      <c r="FJN3" s="2" t="s">
        <v>75</v>
      </c>
      <c r="FJO3" s="2" t="s">
        <v>75</v>
      </c>
      <c r="FJP3" s="2" t="s">
        <v>75</v>
      </c>
      <c r="FJQ3" s="2" t="s">
        <v>75</v>
      </c>
      <c r="FJR3" s="2" t="s">
        <v>75</v>
      </c>
      <c r="FJS3" s="2" t="s">
        <v>75</v>
      </c>
      <c r="FJT3" s="2" t="s">
        <v>75</v>
      </c>
      <c r="FJU3" s="2" t="s">
        <v>75</v>
      </c>
      <c r="FJV3" s="2" t="s">
        <v>75</v>
      </c>
      <c r="FJW3" s="2" t="s">
        <v>75</v>
      </c>
      <c r="FJX3" s="2" t="s">
        <v>75</v>
      </c>
      <c r="FJY3" s="2" t="s">
        <v>75</v>
      </c>
      <c r="FJZ3" s="2" t="s">
        <v>75</v>
      </c>
      <c r="FKA3" s="2" t="s">
        <v>75</v>
      </c>
      <c r="FKB3" s="2" t="s">
        <v>75</v>
      </c>
      <c r="FKC3" s="2" t="s">
        <v>75</v>
      </c>
      <c r="FKD3" s="2" t="s">
        <v>75</v>
      </c>
      <c r="FKE3" s="2" t="s">
        <v>75</v>
      </c>
      <c r="FKF3" s="2" t="s">
        <v>75</v>
      </c>
      <c r="FKG3" s="2" t="s">
        <v>75</v>
      </c>
      <c r="FKH3" s="2" t="s">
        <v>75</v>
      </c>
      <c r="FKI3" s="2" t="s">
        <v>75</v>
      </c>
      <c r="FKJ3" s="2" t="s">
        <v>75</v>
      </c>
      <c r="FKK3" s="2" t="s">
        <v>75</v>
      </c>
      <c r="FKL3" s="2" t="s">
        <v>75</v>
      </c>
      <c r="FKM3" s="2" t="s">
        <v>75</v>
      </c>
      <c r="FKN3" s="2" t="s">
        <v>75</v>
      </c>
      <c r="FKO3" s="2" t="s">
        <v>75</v>
      </c>
      <c r="FKP3" s="2" t="s">
        <v>75</v>
      </c>
      <c r="FKQ3" s="2" t="s">
        <v>75</v>
      </c>
      <c r="FKR3" s="2" t="s">
        <v>75</v>
      </c>
      <c r="FKS3" s="2" t="s">
        <v>75</v>
      </c>
      <c r="FKT3" s="2" t="s">
        <v>75</v>
      </c>
      <c r="FKU3" s="2" t="s">
        <v>75</v>
      </c>
      <c r="FKV3" s="2" t="s">
        <v>75</v>
      </c>
      <c r="FKW3" s="2" t="s">
        <v>75</v>
      </c>
      <c r="FKX3" s="2" t="s">
        <v>75</v>
      </c>
      <c r="FKY3" s="2" t="s">
        <v>75</v>
      </c>
      <c r="FKZ3" s="2" t="s">
        <v>75</v>
      </c>
      <c r="FLA3" s="2" t="s">
        <v>75</v>
      </c>
      <c r="FLB3" s="2" t="s">
        <v>75</v>
      </c>
      <c r="FLC3" s="2" t="s">
        <v>75</v>
      </c>
      <c r="FLD3" s="2" t="s">
        <v>75</v>
      </c>
      <c r="FLE3" s="2" t="s">
        <v>75</v>
      </c>
      <c r="FLF3" s="2" t="s">
        <v>75</v>
      </c>
      <c r="FLG3" s="2" t="s">
        <v>75</v>
      </c>
      <c r="FLH3" s="2" t="s">
        <v>75</v>
      </c>
      <c r="FLI3" s="2" t="s">
        <v>75</v>
      </c>
      <c r="FLJ3" s="2" t="s">
        <v>75</v>
      </c>
      <c r="FLK3" s="2" t="s">
        <v>75</v>
      </c>
      <c r="FLL3" s="2" t="s">
        <v>75</v>
      </c>
      <c r="FLM3" s="2" t="s">
        <v>75</v>
      </c>
      <c r="FLN3" s="2" t="s">
        <v>75</v>
      </c>
      <c r="FLO3" s="2" t="s">
        <v>75</v>
      </c>
      <c r="FLP3" s="2" t="s">
        <v>75</v>
      </c>
      <c r="FLQ3" s="2" t="s">
        <v>75</v>
      </c>
      <c r="FLR3" s="2" t="s">
        <v>75</v>
      </c>
      <c r="FLS3" s="2" t="s">
        <v>75</v>
      </c>
      <c r="FLT3" s="2" t="s">
        <v>75</v>
      </c>
      <c r="FLU3" s="2" t="s">
        <v>75</v>
      </c>
      <c r="FLV3" s="2" t="s">
        <v>75</v>
      </c>
      <c r="FLW3" s="2" t="s">
        <v>75</v>
      </c>
      <c r="FLX3" s="2" t="s">
        <v>75</v>
      </c>
      <c r="FLY3" s="2" t="s">
        <v>75</v>
      </c>
      <c r="FLZ3" s="2" t="s">
        <v>75</v>
      </c>
      <c r="FMA3" s="2" t="s">
        <v>75</v>
      </c>
      <c r="FMB3" s="2" t="s">
        <v>75</v>
      </c>
      <c r="FMC3" s="2" t="s">
        <v>75</v>
      </c>
      <c r="FMD3" s="2" t="s">
        <v>75</v>
      </c>
      <c r="FME3" s="2" t="s">
        <v>75</v>
      </c>
      <c r="FMF3" s="2" t="s">
        <v>75</v>
      </c>
      <c r="FMG3" s="2" t="s">
        <v>75</v>
      </c>
      <c r="FMH3" s="2" t="s">
        <v>75</v>
      </c>
      <c r="FMI3" s="2" t="s">
        <v>75</v>
      </c>
      <c r="FMJ3" s="2" t="s">
        <v>75</v>
      </c>
      <c r="FMK3" s="2" t="s">
        <v>75</v>
      </c>
      <c r="FML3" s="2" t="s">
        <v>75</v>
      </c>
      <c r="FMM3" s="2" t="s">
        <v>75</v>
      </c>
      <c r="FMN3" s="2" t="s">
        <v>75</v>
      </c>
      <c r="FMO3" s="2" t="s">
        <v>75</v>
      </c>
      <c r="FMP3" s="2" t="s">
        <v>75</v>
      </c>
      <c r="FMQ3" s="2" t="s">
        <v>75</v>
      </c>
      <c r="FMR3" s="2" t="s">
        <v>75</v>
      </c>
      <c r="FMS3" s="2" t="s">
        <v>75</v>
      </c>
      <c r="FMT3" s="2" t="s">
        <v>75</v>
      </c>
      <c r="FMU3" s="2" t="s">
        <v>75</v>
      </c>
      <c r="FMV3" s="2" t="s">
        <v>75</v>
      </c>
      <c r="FMW3" s="2" t="s">
        <v>75</v>
      </c>
      <c r="FMX3" s="2" t="s">
        <v>75</v>
      </c>
      <c r="FMY3" s="2" t="s">
        <v>75</v>
      </c>
      <c r="FMZ3" s="2" t="s">
        <v>75</v>
      </c>
      <c r="FNA3" s="2" t="s">
        <v>75</v>
      </c>
      <c r="FNB3" s="2" t="s">
        <v>75</v>
      </c>
      <c r="FNC3" s="2" t="s">
        <v>75</v>
      </c>
      <c r="FND3" s="2" t="s">
        <v>75</v>
      </c>
      <c r="FNE3" s="2" t="s">
        <v>75</v>
      </c>
      <c r="FNF3" s="2" t="s">
        <v>75</v>
      </c>
      <c r="FNG3" s="2" t="s">
        <v>75</v>
      </c>
      <c r="FNH3" s="2" t="s">
        <v>75</v>
      </c>
      <c r="FNI3" s="2" t="s">
        <v>75</v>
      </c>
      <c r="FNJ3" s="2" t="s">
        <v>75</v>
      </c>
      <c r="FNK3" s="2" t="s">
        <v>75</v>
      </c>
      <c r="FNL3" s="2" t="s">
        <v>75</v>
      </c>
      <c r="FNM3" s="2" t="s">
        <v>75</v>
      </c>
      <c r="FNN3" s="2" t="s">
        <v>75</v>
      </c>
      <c r="FNO3" s="2" t="s">
        <v>75</v>
      </c>
      <c r="FNP3" s="2" t="s">
        <v>75</v>
      </c>
      <c r="FNQ3" s="2" t="s">
        <v>75</v>
      </c>
      <c r="FNR3" s="2" t="s">
        <v>75</v>
      </c>
      <c r="FNS3" s="2" t="s">
        <v>75</v>
      </c>
      <c r="FNT3" s="2" t="s">
        <v>75</v>
      </c>
      <c r="FNU3" s="2" t="s">
        <v>75</v>
      </c>
      <c r="FNV3" s="2" t="s">
        <v>75</v>
      </c>
      <c r="FNW3" s="2" t="s">
        <v>75</v>
      </c>
      <c r="FNX3" s="2" t="s">
        <v>75</v>
      </c>
      <c r="FNY3" s="2" t="s">
        <v>75</v>
      </c>
      <c r="FNZ3" s="2" t="s">
        <v>75</v>
      </c>
      <c r="FOA3" s="2" t="s">
        <v>75</v>
      </c>
      <c r="FOB3" s="2" t="s">
        <v>75</v>
      </c>
      <c r="FOC3" s="2" t="s">
        <v>75</v>
      </c>
      <c r="FOD3" s="2" t="s">
        <v>75</v>
      </c>
      <c r="FOE3" s="2" t="s">
        <v>75</v>
      </c>
      <c r="FOF3" s="2" t="s">
        <v>75</v>
      </c>
      <c r="FOG3" s="2" t="s">
        <v>75</v>
      </c>
      <c r="FOH3" s="2" t="s">
        <v>75</v>
      </c>
      <c r="FOI3" s="2" t="s">
        <v>75</v>
      </c>
      <c r="FOJ3" s="2" t="s">
        <v>75</v>
      </c>
      <c r="FOK3" s="2" t="s">
        <v>75</v>
      </c>
      <c r="FOL3" s="2" t="s">
        <v>75</v>
      </c>
      <c r="FOM3" s="2" t="s">
        <v>75</v>
      </c>
      <c r="FON3" s="2" t="s">
        <v>75</v>
      </c>
      <c r="FOO3" s="2" t="s">
        <v>75</v>
      </c>
      <c r="FOP3" s="2" t="s">
        <v>75</v>
      </c>
      <c r="FOQ3" s="2" t="s">
        <v>75</v>
      </c>
      <c r="FOR3" s="2" t="s">
        <v>75</v>
      </c>
      <c r="FOS3" s="2" t="s">
        <v>75</v>
      </c>
      <c r="FOT3" s="2" t="s">
        <v>75</v>
      </c>
      <c r="FOU3" s="2" t="s">
        <v>75</v>
      </c>
      <c r="FOV3" s="2" t="s">
        <v>75</v>
      </c>
      <c r="FOW3" s="2" t="s">
        <v>75</v>
      </c>
      <c r="FOX3" s="2" t="s">
        <v>75</v>
      </c>
      <c r="FOY3" s="2" t="s">
        <v>75</v>
      </c>
      <c r="FOZ3" s="2" t="s">
        <v>75</v>
      </c>
      <c r="FPA3" s="2" t="s">
        <v>75</v>
      </c>
      <c r="FPB3" s="2" t="s">
        <v>75</v>
      </c>
      <c r="FPC3" s="2" t="s">
        <v>75</v>
      </c>
      <c r="FPD3" s="2" t="s">
        <v>75</v>
      </c>
      <c r="FPE3" s="2" t="s">
        <v>75</v>
      </c>
      <c r="FPF3" s="2" t="s">
        <v>75</v>
      </c>
      <c r="FPG3" s="2" t="s">
        <v>75</v>
      </c>
      <c r="FPH3" s="2" t="s">
        <v>75</v>
      </c>
      <c r="FPI3" s="2" t="s">
        <v>75</v>
      </c>
      <c r="FPJ3" s="2" t="s">
        <v>75</v>
      </c>
      <c r="FPK3" s="2" t="s">
        <v>75</v>
      </c>
      <c r="FPL3" s="2" t="s">
        <v>75</v>
      </c>
      <c r="FPM3" s="2" t="s">
        <v>75</v>
      </c>
      <c r="FPN3" s="2" t="s">
        <v>75</v>
      </c>
      <c r="FPO3" s="2" t="s">
        <v>75</v>
      </c>
      <c r="FPP3" s="2" t="s">
        <v>75</v>
      </c>
      <c r="FPQ3" s="2" t="s">
        <v>75</v>
      </c>
      <c r="FPR3" s="2" t="s">
        <v>75</v>
      </c>
      <c r="FPS3" s="2" t="s">
        <v>75</v>
      </c>
      <c r="FPT3" s="2" t="s">
        <v>75</v>
      </c>
      <c r="FPU3" s="2" t="s">
        <v>75</v>
      </c>
      <c r="FPV3" s="2" t="s">
        <v>75</v>
      </c>
      <c r="FPW3" s="2" t="s">
        <v>75</v>
      </c>
      <c r="FPX3" s="2" t="s">
        <v>75</v>
      </c>
      <c r="FPY3" s="2" t="s">
        <v>75</v>
      </c>
      <c r="FPZ3" s="2" t="s">
        <v>75</v>
      </c>
      <c r="FQA3" s="2" t="s">
        <v>75</v>
      </c>
      <c r="FQB3" s="2" t="s">
        <v>75</v>
      </c>
      <c r="FQC3" s="2" t="s">
        <v>75</v>
      </c>
      <c r="FQD3" s="2" t="s">
        <v>75</v>
      </c>
      <c r="FQE3" s="2" t="s">
        <v>75</v>
      </c>
      <c r="FQF3" s="2" t="s">
        <v>75</v>
      </c>
      <c r="FQG3" s="2" t="s">
        <v>75</v>
      </c>
      <c r="FQH3" s="2" t="s">
        <v>75</v>
      </c>
      <c r="FQI3" s="2" t="s">
        <v>75</v>
      </c>
      <c r="FQJ3" s="2" t="s">
        <v>75</v>
      </c>
      <c r="FQK3" s="2" t="s">
        <v>75</v>
      </c>
      <c r="FQL3" s="2" t="s">
        <v>75</v>
      </c>
      <c r="FQM3" s="2" t="s">
        <v>75</v>
      </c>
      <c r="FQN3" s="2" t="s">
        <v>75</v>
      </c>
      <c r="FQO3" s="2" t="s">
        <v>75</v>
      </c>
      <c r="FQP3" s="2" t="s">
        <v>75</v>
      </c>
      <c r="FQQ3" s="2" t="s">
        <v>75</v>
      </c>
      <c r="FQR3" s="2" t="s">
        <v>75</v>
      </c>
      <c r="FQS3" s="2" t="s">
        <v>75</v>
      </c>
      <c r="FQT3" s="2" t="s">
        <v>75</v>
      </c>
      <c r="FQU3" s="2" t="s">
        <v>75</v>
      </c>
      <c r="FQV3" s="2" t="s">
        <v>75</v>
      </c>
      <c r="FQW3" s="2" t="s">
        <v>75</v>
      </c>
      <c r="FQX3" s="2" t="s">
        <v>75</v>
      </c>
      <c r="FQY3" s="2" t="s">
        <v>75</v>
      </c>
      <c r="FQZ3" s="2" t="s">
        <v>75</v>
      </c>
      <c r="FRA3" s="2" t="s">
        <v>75</v>
      </c>
      <c r="FRB3" s="2" t="s">
        <v>75</v>
      </c>
      <c r="FRC3" s="2" t="s">
        <v>75</v>
      </c>
      <c r="FRD3" s="2" t="s">
        <v>75</v>
      </c>
      <c r="FRE3" s="2" t="s">
        <v>75</v>
      </c>
      <c r="FRF3" s="2" t="s">
        <v>75</v>
      </c>
      <c r="FRG3" s="2" t="s">
        <v>75</v>
      </c>
      <c r="FRH3" s="2" t="s">
        <v>75</v>
      </c>
      <c r="FRI3" s="2" t="s">
        <v>75</v>
      </c>
      <c r="FRJ3" s="2" t="s">
        <v>75</v>
      </c>
      <c r="FRK3" s="2" t="s">
        <v>75</v>
      </c>
      <c r="FRL3" s="2" t="s">
        <v>75</v>
      </c>
      <c r="FRM3" s="2" t="s">
        <v>75</v>
      </c>
      <c r="FRN3" s="2" t="s">
        <v>75</v>
      </c>
      <c r="FRO3" s="2" t="s">
        <v>75</v>
      </c>
      <c r="FRP3" s="2" t="s">
        <v>75</v>
      </c>
      <c r="FRQ3" s="2" t="s">
        <v>75</v>
      </c>
      <c r="FRR3" s="2" t="s">
        <v>75</v>
      </c>
      <c r="FRS3" s="2" t="s">
        <v>75</v>
      </c>
      <c r="FRT3" s="2" t="s">
        <v>75</v>
      </c>
      <c r="FRU3" s="2" t="s">
        <v>75</v>
      </c>
      <c r="FRV3" s="2" t="s">
        <v>75</v>
      </c>
      <c r="FRW3" s="2" t="s">
        <v>75</v>
      </c>
      <c r="FRX3" s="2" t="s">
        <v>75</v>
      </c>
      <c r="FRY3" s="2" t="s">
        <v>75</v>
      </c>
      <c r="FRZ3" s="2" t="s">
        <v>75</v>
      </c>
      <c r="FSA3" s="2" t="s">
        <v>75</v>
      </c>
      <c r="FSB3" s="2" t="s">
        <v>75</v>
      </c>
      <c r="FSC3" s="2" t="s">
        <v>75</v>
      </c>
      <c r="FSD3" s="2" t="s">
        <v>75</v>
      </c>
      <c r="FSE3" s="2" t="s">
        <v>75</v>
      </c>
      <c r="FSF3" s="2" t="s">
        <v>75</v>
      </c>
      <c r="FSG3" s="2" t="s">
        <v>75</v>
      </c>
      <c r="FSH3" s="2" t="s">
        <v>75</v>
      </c>
      <c r="FSI3" s="2" t="s">
        <v>75</v>
      </c>
      <c r="FSJ3" s="2" t="s">
        <v>75</v>
      </c>
      <c r="FSK3" s="2" t="s">
        <v>75</v>
      </c>
      <c r="FSL3" s="2" t="s">
        <v>75</v>
      </c>
      <c r="FSM3" s="2" t="s">
        <v>75</v>
      </c>
      <c r="FSN3" s="2" t="s">
        <v>75</v>
      </c>
      <c r="FSO3" s="2" t="s">
        <v>75</v>
      </c>
      <c r="FSP3" s="2" t="s">
        <v>75</v>
      </c>
      <c r="FSQ3" s="2" t="s">
        <v>75</v>
      </c>
      <c r="FSR3" s="2" t="s">
        <v>75</v>
      </c>
      <c r="FSS3" s="2" t="s">
        <v>75</v>
      </c>
      <c r="FST3" s="2" t="s">
        <v>75</v>
      </c>
      <c r="FSU3" s="2" t="s">
        <v>75</v>
      </c>
      <c r="FSV3" s="2" t="s">
        <v>75</v>
      </c>
      <c r="FSW3" s="2" t="s">
        <v>75</v>
      </c>
      <c r="FSX3" s="2" t="s">
        <v>75</v>
      </c>
      <c r="FSY3" s="2" t="s">
        <v>75</v>
      </c>
      <c r="FSZ3" s="2" t="s">
        <v>75</v>
      </c>
      <c r="FTA3" s="2" t="s">
        <v>75</v>
      </c>
      <c r="FTB3" s="2" t="s">
        <v>75</v>
      </c>
      <c r="FTC3" s="2" t="s">
        <v>75</v>
      </c>
      <c r="FTD3" s="2" t="s">
        <v>75</v>
      </c>
      <c r="FTE3" s="2" t="s">
        <v>75</v>
      </c>
      <c r="FTF3" s="2" t="s">
        <v>75</v>
      </c>
      <c r="FTG3" s="2" t="s">
        <v>75</v>
      </c>
      <c r="FTH3" s="2" t="s">
        <v>75</v>
      </c>
      <c r="FTI3" s="2" t="s">
        <v>75</v>
      </c>
      <c r="FTJ3" s="2" t="s">
        <v>75</v>
      </c>
      <c r="FTK3" s="2" t="s">
        <v>75</v>
      </c>
      <c r="FTL3" s="2" t="s">
        <v>75</v>
      </c>
      <c r="FTM3" s="2" t="s">
        <v>75</v>
      </c>
      <c r="FTN3" s="2" t="s">
        <v>75</v>
      </c>
      <c r="FTO3" s="2" t="s">
        <v>75</v>
      </c>
      <c r="FTP3" s="2" t="s">
        <v>75</v>
      </c>
      <c r="FTQ3" s="2" t="s">
        <v>75</v>
      </c>
      <c r="FTR3" s="2" t="s">
        <v>75</v>
      </c>
      <c r="FTS3" s="2" t="s">
        <v>75</v>
      </c>
      <c r="FTT3" s="2" t="s">
        <v>75</v>
      </c>
      <c r="FTU3" s="2" t="s">
        <v>75</v>
      </c>
      <c r="FTV3" s="2" t="s">
        <v>75</v>
      </c>
      <c r="FTW3" s="2" t="s">
        <v>75</v>
      </c>
      <c r="FTX3" s="2" t="s">
        <v>75</v>
      </c>
      <c r="FTY3" s="2" t="s">
        <v>75</v>
      </c>
      <c r="FTZ3" s="2" t="s">
        <v>75</v>
      </c>
      <c r="FUA3" s="2" t="s">
        <v>75</v>
      </c>
      <c r="FUB3" s="2" t="s">
        <v>75</v>
      </c>
      <c r="FUC3" s="2" t="s">
        <v>75</v>
      </c>
      <c r="FUD3" s="2" t="s">
        <v>75</v>
      </c>
      <c r="FUE3" s="2" t="s">
        <v>75</v>
      </c>
      <c r="FUF3" s="2" t="s">
        <v>75</v>
      </c>
      <c r="FUG3" s="2" t="s">
        <v>75</v>
      </c>
      <c r="FUH3" s="2" t="s">
        <v>75</v>
      </c>
      <c r="FUI3" s="2" t="s">
        <v>75</v>
      </c>
      <c r="FUJ3" s="2" t="s">
        <v>75</v>
      </c>
      <c r="FUK3" s="2" t="s">
        <v>75</v>
      </c>
      <c r="FUL3" s="2" t="s">
        <v>75</v>
      </c>
      <c r="FUM3" s="2" t="s">
        <v>75</v>
      </c>
      <c r="FUN3" s="2" t="s">
        <v>75</v>
      </c>
      <c r="FUO3" s="2" t="s">
        <v>75</v>
      </c>
      <c r="FUP3" s="2" t="s">
        <v>75</v>
      </c>
      <c r="FUQ3" s="2" t="s">
        <v>75</v>
      </c>
      <c r="FUR3" s="2" t="s">
        <v>75</v>
      </c>
      <c r="FUS3" s="2" t="s">
        <v>75</v>
      </c>
      <c r="FUT3" s="2" t="s">
        <v>75</v>
      </c>
      <c r="FUU3" s="2" t="s">
        <v>75</v>
      </c>
      <c r="FUV3" s="2" t="s">
        <v>75</v>
      </c>
      <c r="FUW3" s="2" t="s">
        <v>75</v>
      </c>
      <c r="FUX3" s="2" t="s">
        <v>75</v>
      </c>
      <c r="FUY3" s="2" t="s">
        <v>75</v>
      </c>
      <c r="FUZ3" s="2" t="s">
        <v>75</v>
      </c>
      <c r="FVA3" s="2" t="s">
        <v>75</v>
      </c>
      <c r="FVB3" s="2" t="s">
        <v>75</v>
      </c>
      <c r="FVC3" s="2" t="s">
        <v>75</v>
      </c>
      <c r="FVD3" s="2" t="s">
        <v>75</v>
      </c>
      <c r="FVE3" s="2" t="s">
        <v>75</v>
      </c>
      <c r="FVF3" s="2" t="s">
        <v>75</v>
      </c>
      <c r="FVG3" s="2" t="s">
        <v>75</v>
      </c>
      <c r="FVH3" s="2" t="s">
        <v>75</v>
      </c>
      <c r="FVI3" s="2" t="s">
        <v>75</v>
      </c>
      <c r="FVJ3" s="2" t="s">
        <v>75</v>
      </c>
      <c r="FVK3" s="2" t="s">
        <v>75</v>
      </c>
      <c r="FVL3" s="2" t="s">
        <v>75</v>
      </c>
      <c r="FVM3" s="2" t="s">
        <v>75</v>
      </c>
      <c r="FVN3" s="2" t="s">
        <v>75</v>
      </c>
      <c r="FVO3" s="2" t="s">
        <v>75</v>
      </c>
      <c r="FVP3" s="2" t="s">
        <v>75</v>
      </c>
      <c r="FVQ3" s="2" t="s">
        <v>75</v>
      </c>
      <c r="FVR3" s="2" t="s">
        <v>75</v>
      </c>
      <c r="FVS3" s="2" t="s">
        <v>75</v>
      </c>
      <c r="FVT3" s="2" t="s">
        <v>75</v>
      </c>
      <c r="FVU3" s="2" t="s">
        <v>75</v>
      </c>
      <c r="FVV3" s="2" t="s">
        <v>75</v>
      </c>
      <c r="FVW3" s="2" t="s">
        <v>75</v>
      </c>
      <c r="FVX3" s="2" t="s">
        <v>75</v>
      </c>
      <c r="FVY3" s="2" t="s">
        <v>75</v>
      </c>
      <c r="FVZ3" s="2" t="s">
        <v>75</v>
      </c>
      <c r="FWA3" s="2" t="s">
        <v>75</v>
      </c>
      <c r="FWB3" s="2" t="s">
        <v>75</v>
      </c>
      <c r="FWC3" s="2" t="s">
        <v>75</v>
      </c>
      <c r="FWD3" s="2" t="s">
        <v>75</v>
      </c>
      <c r="FWE3" s="2" t="s">
        <v>75</v>
      </c>
      <c r="FWF3" s="2" t="s">
        <v>75</v>
      </c>
      <c r="FWG3" s="2" t="s">
        <v>75</v>
      </c>
      <c r="FWH3" s="2" t="s">
        <v>75</v>
      </c>
      <c r="FWI3" s="2" t="s">
        <v>75</v>
      </c>
      <c r="FWJ3" s="2" t="s">
        <v>75</v>
      </c>
      <c r="FWK3" s="2" t="s">
        <v>75</v>
      </c>
      <c r="FWL3" s="2" t="s">
        <v>75</v>
      </c>
      <c r="FWM3" s="2" t="s">
        <v>75</v>
      </c>
      <c r="FWN3" s="2" t="s">
        <v>75</v>
      </c>
      <c r="FWO3" s="2" t="s">
        <v>75</v>
      </c>
      <c r="FWP3" s="2" t="s">
        <v>75</v>
      </c>
      <c r="FWQ3" s="2" t="s">
        <v>75</v>
      </c>
      <c r="FWR3" s="2" t="s">
        <v>75</v>
      </c>
      <c r="FWS3" s="2" t="s">
        <v>75</v>
      </c>
      <c r="FWT3" s="2" t="s">
        <v>75</v>
      </c>
      <c r="FWU3" s="2" t="s">
        <v>75</v>
      </c>
      <c r="FWV3" s="2" t="s">
        <v>75</v>
      </c>
      <c r="FWW3" s="2" t="s">
        <v>75</v>
      </c>
      <c r="FWX3" s="2" t="s">
        <v>75</v>
      </c>
      <c r="FWY3" s="2" t="s">
        <v>75</v>
      </c>
      <c r="FWZ3" s="2" t="s">
        <v>75</v>
      </c>
      <c r="FXA3" s="2" t="s">
        <v>75</v>
      </c>
      <c r="FXB3" s="2" t="s">
        <v>75</v>
      </c>
      <c r="FXC3" s="2" t="s">
        <v>75</v>
      </c>
      <c r="FXD3" s="2" t="s">
        <v>75</v>
      </c>
      <c r="FXE3" s="2" t="s">
        <v>75</v>
      </c>
      <c r="FXF3" s="2" t="s">
        <v>75</v>
      </c>
      <c r="FXG3" s="2" t="s">
        <v>75</v>
      </c>
      <c r="FXH3" s="2" t="s">
        <v>75</v>
      </c>
      <c r="FXI3" s="2" t="s">
        <v>75</v>
      </c>
      <c r="FXJ3" s="2" t="s">
        <v>75</v>
      </c>
      <c r="FXK3" s="2" t="s">
        <v>75</v>
      </c>
      <c r="FXL3" s="2" t="s">
        <v>75</v>
      </c>
      <c r="FXM3" s="2" t="s">
        <v>75</v>
      </c>
      <c r="FXN3" s="2" t="s">
        <v>75</v>
      </c>
      <c r="FXO3" s="2" t="s">
        <v>75</v>
      </c>
      <c r="FXP3" s="2" t="s">
        <v>75</v>
      </c>
      <c r="FXQ3" s="2" t="s">
        <v>75</v>
      </c>
      <c r="FXR3" s="2" t="s">
        <v>75</v>
      </c>
      <c r="FXS3" s="2" t="s">
        <v>75</v>
      </c>
      <c r="FXT3" s="2" t="s">
        <v>75</v>
      </c>
      <c r="FXU3" s="2" t="s">
        <v>75</v>
      </c>
      <c r="FXV3" s="2" t="s">
        <v>75</v>
      </c>
      <c r="FXW3" s="2" t="s">
        <v>75</v>
      </c>
      <c r="FXX3" s="2" t="s">
        <v>75</v>
      </c>
      <c r="FXY3" s="2" t="s">
        <v>75</v>
      </c>
      <c r="FXZ3" s="2" t="s">
        <v>75</v>
      </c>
      <c r="FYA3" s="2" t="s">
        <v>75</v>
      </c>
      <c r="FYB3" s="2" t="s">
        <v>75</v>
      </c>
      <c r="FYC3" s="2" t="s">
        <v>75</v>
      </c>
      <c r="FYD3" s="2" t="s">
        <v>75</v>
      </c>
      <c r="FYE3" s="2" t="s">
        <v>75</v>
      </c>
      <c r="FYF3" s="2" t="s">
        <v>75</v>
      </c>
      <c r="FYG3" s="2" t="s">
        <v>75</v>
      </c>
      <c r="FYH3" s="2" t="s">
        <v>75</v>
      </c>
      <c r="FYI3" s="2" t="s">
        <v>75</v>
      </c>
      <c r="FYJ3" s="2" t="s">
        <v>75</v>
      </c>
      <c r="FYK3" s="2" t="s">
        <v>75</v>
      </c>
      <c r="FYL3" s="2" t="s">
        <v>75</v>
      </c>
      <c r="FYM3" s="2" t="s">
        <v>75</v>
      </c>
      <c r="FYN3" s="2" t="s">
        <v>75</v>
      </c>
      <c r="FYO3" s="2" t="s">
        <v>75</v>
      </c>
      <c r="FYP3" s="2" t="s">
        <v>75</v>
      </c>
      <c r="FYQ3" s="2" t="s">
        <v>75</v>
      </c>
      <c r="FYR3" s="2" t="s">
        <v>75</v>
      </c>
      <c r="FYS3" s="2" t="s">
        <v>75</v>
      </c>
      <c r="FYT3" s="2" t="s">
        <v>75</v>
      </c>
      <c r="FYU3" s="2" t="s">
        <v>75</v>
      </c>
      <c r="FYV3" s="2" t="s">
        <v>75</v>
      </c>
      <c r="FYW3" s="2" t="s">
        <v>75</v>
      </c>
      <c r="FYX3" s="2" t="s">
        <v>75</v>
      </c>
      <c r="FYY3" s="2" t="s">
        <v>75</v>
      </c>
      <c r="FYZ3" s="2" t="s">
        <v>75</v>
      </c>
      <c r="FZA3" s="2" t="s">
        <v>75</v>
      </c>
      <c r="FZB3" s="2" t="s">
        <v>75</v>
      </c>
      <c r="FZC3" s="2" t="s">
        <v>75</v>
      </c>
      <c r="FZD3" s="2" t="s">
        <v>75</v>
      </c>
      <c r="FZE3" s="2" t="s">
        <v>75</v>
      </c>
      <c r="FZF3" s="2" t="s">
        <v>75</v>
      </c>
      <c r="FZG3" s="2" t="s">
        <v>75</v>
      </c>
      <c r="FZH3" s="2" t="s">
        <v>75</v>
      </c>
      <c r="FZI3" s="2" t="s">
        <v>75</v>
      </c>
      <c r="FZJ3" s="2" t="s">
        <v>75</v>
      </c>
      <c r="FZK3" s="2" t="s">
        <v>75</v>
      </c>
      <c r="FZL3" s="2" t="s">
        <v>75</v>
      </c>
      <c r="FZM3" s="2" t="s">
        <v>75</v>
      </c>
      <c r="FZN3" s="2" t="s">
        <v>75</v>
      </c>
      <c r="FZO3" s="2" t="s">
        <v>75</v>
      </c>
      <c r="FZP3" s="2" t="s">
        <v>75</v>
      </c>
      <c r="FZQ3" s="2" t="s">
        <v>75</v>
      </c>
      <c r="FZR3" s="2" t="s">
        <v>75</v>
      </c>
      <c r="FZS3" s="2" t="s">
        <v>75</v>
      </c>
      <c r="FZT3" s="2" t="s">
        <v>75</v>
      </c>
      <c r="FZU3" s="2" t="s">
        <v>75</v>
      </c>
      <c r="FZV3" s="2" t="s">
        <v>75</v>
      </c>
      <c r="FZW3" s="2" t="s">
        <v>75</v>
      </c>
      <c r="FZX3" s="2" t="s">
        <v>75</v>
      </c>
      <c r="FZY3" s="2" t="s">
        <v>75</v>
      </c>
      <c r="FZZ3" s="2" t="s">
        <v>75</v>
      </c>
      <c r="GAA3" s="2" t="s">
        <v>75</v>
      </c>
      <c r="GAB3" s="2" t="s">
        <v>75</v>
      </c>
      <c r="GAC3" s="2" t="s">
        <v>75</v>
      </c>
      <c r="GAD3" s="2" t="s">
        <v>75</v>
      </c>
      <c r="GAE3" s="2" t="s">
        <v>75</v>
      </c>
      <c r="GAF3" s="2" t="s">
        <v>75</v>
      </c>
      <c r="GAG3" s="2" t="s">
        <v>75</v>
      </c>
      <c r="GAH3" s="2" t="s">
        <v>75</v>
      </c>
      <c r="GAI3" s="2" t="s">
        <v>75</v>
      </c>
      <c r="GAJ3" s="2" t="s">
        <v>75</v>
      </c>
      <c r="GAK3" s="2" t="s">
        <v>75</v>
      </c>
      <c r="GAL3" s="2" t="s">
        <v>75</v>
      </c>
      <c r="GAM3" s="2" t="s">
        <v>75</v>
      </c>
      <c r="GAN3" s="2" t="s">
        <v>75</v>
      </c>
      <c r="GAO3" s="2" t="s">
        <v>75</v>
      </c>
      <c r="GAP3" s="2" t="s">
        <v>75</v>
      </c>
      <c r="GAQ3" s="2" t="s">
        <v>75</v>
      </c>
      <c r="GAR3" s="2" t="s">
        <v>75</v>
      </c>
      <c r="GAS3" s="2" t="s">
        <v>75</v>
      </c>
      <c r="GAT3" s="2" t="s">
        <v>75</v>
      </c>
      <c r="GAU3" s="2" t="s">
        <v>75</v>
      </c>
      <c r="GAV3" s="2" t="s">
        <v>75</v>
      </c>
      <c r="GAW3" s="2" t="s">
        <v>75</v>
      </c>
      <c r="GAX3" s="2" t="s">
        <v>75</v>
      </c>
      <c r="GAY3" s="2" t="s">
        <v>75</v>
      </c>
      <c r="GAZ3" s="2" t="s">
        <v>75</v>
      </c>
      <c r="GBA3" s="2" t="s">
        <v>75</v>
      </c>
      <c r="GBB3" s="2" t="s">
        <v>75</v>
      </c>
      <c r="GBC3" s="2" t="s">
        <v>75</v>
      </c>
      <c r="GBD3" s="2" t="s">
        <v>75</v>
      </c>
      <c r="GBE3" s="2" t="s">
        <v>75</v>
      </c>
      <c r="GBF3" s="2" t="s">
        <v>75</v>
      </c>
      <c r="GBG3" s="2" t="s">
        <v>75</v>
      </c>
      <c r="GBH3" s="2" t="s">
        <v>75</v>
      </c>
      <c r="GBI3" s="2" t="s">
        <v>75</v>
      </c>
      <c r="GBJ3" s="2" t="s">
        <v>75</v>
      </c>
      <c r="GBK3" s="2" t="s">
        <v>75</v>
      </c>
      <c r="GBL3" s="2" t="s">
        <v>75</v>
      </c>
      <c r="GBM3" s="2" t="s">
        <v>75</v>
      </c>
      <c r="GBN3" s="2" t="s">
        <v>75</v>
      </c>
      <c r="GBO3" s="2" t="s">
        <v>75</v>
      </c>
      <c r="GBP3" s="2" t="s">
        <v>75</v>
      </c>
      <c r="GBQ3" s="2" t="s">
        <v>75</v>
      </c>
      <c r="GBR3" s="2" t="s">
        <v>75</v>
      </c>
      <c r="GBS3" s="2" t="s">
        <v>75</v>
      </c>
      <c r="GBT3" s="2" t="s">
        <v>75</v>
      </c>
      <c r="GBU3" s="2" t="s">
        <v>75</v>
      </c>
      <c r="GBV3" s="2" t="s">
        <v>75</v>
      </c>
      <c r="GBW3" s="2" t="s">
        <v>75</v>
      </c>
      <c r="GBX3" s="2" t="s">
        <v>75</v>
      </c>
      <c r="GBY3" s="2" t="s">
        <v>75</v>
      </c>
      <c r="GBZ3" s="2" t="s">
        <v>75</v>
      </c>
      <c r="GCA3" s="2" t="s">
        <v>75</v>
      </c>
      <c r="GCB3" s="2" t="s">
        <v>75</v>
      </c>
      <c r="GCC3" s="2" t="s">
        <v>75</v>
      </c>
      <c r="GCD3" s="2" t="s">
        <v>75</v>
      </c>
      <c r="GCE3" s="2" t="s">
        <v>75</v>
      </c>
      <c r="GCF3" s="2" t="s">
        <v>75</v>
      </c>
      <c r="GCG3" s="2" t="s">
        <v>75</v>
      </c>
      <c r="GCH3" s="2" t="s">
        <v>75</v>
      </c>
      <c r="GCI3" s="2" t="s">
        <v>75</v>
      </c>
      <c r="GCJ3" s="2" t="s">
        <v>75</v>
      </c>
      <c r="GCK3" s="2" t="s">
        <v>75</v>
      </c>
      <c r="GCL3" s="2" t="s">
        <v>75</v>
      </c>
      <c r="GCM3" s="2" t="s">
        <v>75</v>
      </c>
      <c r="GCN3" s="2" t="s">
        <v>75</v>
      </c>
      <c r="GCO3" s="2" t="s">
        <v>75</v>
      </c>
      <c r="GCP3" s="2" t="s">
        <v>75</v>
      </c>
      <c r="GCQ3" s="2" t="s">
        <v>75</v>
      </c>
      <c r="GCR3" s="2" t="s">
        <v>75</v>
      </c>
      <c r="GCS3" s="2" t="s">
        <v>75</v>
      </c>
      <c r="GCT3" s="2" t="s">
        <v>75</v>
      </c>
      <c r="GCU3" s="2" t="s">
        <v>75</v>
      </c>
      <c r="GCV3" s="2" t="s">
        <v>75</v>
      </c>
      <c r="GCW3" s="2" t="s">
        <v>75</v>
      </c>
      <c r="GCX3" s="2" t="s">
        <v>75</v>
      </c>
      <c r="GCY3" s="2" t="s">
        <v>75</v>
      </c>
      <c r="GCZ3" s="2" t="s">
        <v>75</v>
      </c>
      <c r="GDA3" s="2" t="s">
        <v>75</v>
      </c>
      <c r="GDB3" s="2" t="s">
        <v>75</v>
      </c>
      <c r="GDC3" s="2" t="s">
        <v>75</v>
      </c>
      <c r="GDD3" s="2" t="s">
        <v>75</v>
      </c>
      <c r="GDE3" s="2" t="s">
        <v>75</v>
      </c>
      <c r="GDF3" s="2" t="s">
        <v>75</v>
      </c>
      <c r="GDG3" s="2" t="s">
        <v>75</v>
      </c>
      <c r="GDH3" s="2" t="s">
        <v>75</v>
      </c>
      <c r="GDI3" s="2" t="s">
        <v>75</v>
      </c>
      <c r="GDJ3" s="2" t="s">
        <v>75</v>
      </c>
      <c r="GDK3" s="2" t="s">
        <v>75</v>
      </c>
      <c r="GDL3" s="2" t="s">
        <v>75</v>
      </c>
      <c r="GDM3" s="2" t="s">
        <v>75</v>
      </c>
      <c r="GDN3" s="2" t="s">
        <v>75</v>
      </c>
      <c r="GDO3" s="2" t="s">
        <v>75</v>
      </c>
      <c r="GDP3" s="2" t="s">
        <v>75</v>
      </c>
      <c r="GDQ3" s="2" t="s">
        <v>75</v>
      </c>
      <c r="GDR3" s="2" t="s">
        <v>75</v>
      </c>
      <c r="GDS3" s="2" t="s">
        <v>75</v>
      </c>
      <c r="GDT3" s="2" t="s">
        <v>75</v>
      </c>
      <c r="GDU3" s="2" t="s">
        <v>75</v>
      </c>
      <c r="GDV3" s="2" t="s">
        <v>75</v>
      </c>
      <c r="GDW3" s="2" t="s">
        <v>75</v>
      </c>
      <c r="GDX3" s="2" t="s">
        <v>75</v>
      </c>
      <c r="GDY3" s="2" t="s">
        <v>75</v>
      </c>
      <c r="GDZ3" s="2" t="s">
        <v>75</v>
      </c>
      <c r="GEA3" s="2" t="s">
        <v>75</v>
      </c>
      <c r="GEB3" s="2" t="s">
        <v>75</v>
      </c>
      <c r="GEC3" s="2" t="s">
        <v>75</v>
      </c>
      <c r="GED3" s="2" t="s">
        <v>75</v>
      </c>
      <c r="GEE3" s="2" t="s">
        <v>75</v>
      </c>
      <c r="GEF3" s="2" t="s">
        <v>75</v>
      </c>
      <c r="GEG3" s="2" t="s">
        <v>75</v>
      </c>
      <c r="GEH3" s="2" t="s">
        <v>75</v>
      </c>
      <c r="GEI3" s="2" t="s">
        <v>75</v>
      </c>
      <c r="GEJ3" s="2" t="s">
        <v>75</v>
      </c>
      <c r="GEK3" s="2" t="s">
        <v>75</v>
      </c>
      <c r="GEL3" s="2" t="s">
        <v>75</v>
      </c>
      <c r="GEM3" s="2" t="s">
        <v>75</v>
      </c>
      <c r="GEN3" s="2" t="s">
        <v>75</v>
      </c>
      <c r="GEO3" s="2" t="s">
        <v>75</v>
      </c>
      <c r="GEP3" s="2" t="s">
        <v>75</v>
      </c>
      <c r="GEQ3" s="2" t="s">
        <v>75</v>
      </c>
      <c r="GER3" s="2" t="s">
        <v>75</v>
      </c>
      <c r="GES3" s="2" t="s">
        <v>75</v>
      </c>
      <c r="GET3" s="2" t="s">
        <v>75</v>
      </c>
      <c r="GEU3" s="2" t="s">
        <v>75</v>
      </c>
      <c r="GEV3" s="2" t="s">
        <v>75</v>
      </c>
      <c r="GEW3" s="2" t="s">
        <v>75</v>
      </c>
      <c r="GEX3" s="2" t="s">
        <v>75</v>
      </c>
      <c r="GEY3" s="2" t="s">
        <v>75</v>
      </c>
      <c r="GEZ3" s="2" t="s">
        <v>75</v>
      </c>
      <c r="GFA3" s="2" t="s">
        <v>75</v>
      </c>
      <c r="GFB3" s="2" t="s">
        <v>75</v>
      </c>
      <c r="GFC3" s="2" t="s">
        <v>75</v>
      </c>
      <c r="GFD3" s="2" t="s">
        <v>75</v>
      </c>
      <c r="GFE3" s="2" t="s">
        <v>75</v>
      </c>
      <c r="GFF3" s="2" t="s">
        <v>75</v>
      </c>
      <c r="GFG3" s="2" t="s">
        <v>75</v>
      </c>
      <c r="GFH3" s="2" t="s">
        <v>75</v>
      </c>
      <c r="GFI3" s="2" t="s">
        <v>75</v>
      </c>
      <c r="GFJ3" s="2" t="s">
        <v>75</v>
      </c>
      <c r="GFK3" s="2" t="s">
        <v>75</v>
      </c>
      <c r="GFL3" s="2" t="s">
        <v>75</v>
      </c>
      <c r="GFM3" s="2" t="s">
        <v>75</v>
      </c>
      <c r="GFN3" s="2" t="s">
        <v>75</v>
      </c>
      <c r="GFO3" s="2" t="s">
        <v>75</v>
      </c>
      <c r="GFP3" s="2" t="s">
        <v>75</v>
      </c>
      <c r="GFQ3" s="2" t="s">
        <v>75</v>
      </c>
      <c r="GFR3" s="2" t="s">
        <v>75</v>
      </c>
      <c r="GFS3" s="2" t="s">
        <v>75</v>
      </c>
      <c r="GFT3" s="2" t="s">
        <v>75</v>
      </c>
      <c r="GFU3" s="2" t="s">
        <v>75</v>
      </c>
      <c r="GFV3" s="2" t="s">
        <v>75</v>
      </c>
      <c r="GFW3" s="2" t="s">
        <v>75</v>
      </c>
      <c r="GFX3" s="2" t="s">
        <v>75</v>
      </c>
      <c r="GFY3" s="2" t="s">
        <v>75</v>
      </c>
      <c r="GFZ3" s="2" t="s">
        <v>75</v>
      </c>
      <c r="GGA3" s="2" t="s">
        <v>75</v>
      </c>
      <c r="GGB3" s="2" t="s">
        <v>75</v>
      </c>
      <c r="GGC3" s="2" t="s">
        <v>75</v>
      </c>
      <c r="GGD3" s="2" t="s">
        <v>75</v>
      </c>
      <c r="GGE3" s="2" t="s">
        <v>75</v>
      </c>
      <c r="GGF3" s="2" t="s">
        <v>75</v>
      </c>
      <c r="GGG3" s="2" t="s">
        <v>75</v>
      </c>
      <c r="GGH3" s="2" t="s">
        <v>75</v>
      </c>
      <c r="GGI3" s="2" t="s">
        <v>75</v>
      </c>
      <c r="GGJ3" s="2" t="s">
        <v>75</v>
      </c>
      <c r="GGK3" s="2" t="s">
        <v>75</v>
      </c>
      <c r="GGL3" s="2" t="s">
        <v>75</v>
      </c>
      <c r="GGM3" s="2" t="s">
        <v>75</v>
      </c>
      <c r="GGN3" s="2" t="s">
        <v>75</v>
      </c>
      <c r="GGO3" s="2" t="s">
        <v>75</v>
      </c>
      <c r="GGP3" s="2" t="s">
        <v>75</v>
      </c>
      <c r="GGQ3" s="2" t="s">
        <v>75</v>
      </c>
      <c r="GGR3" s="2" t="s">
        <v>75</v>
      </c>
      <c r="GGS3" s="2" t="s">
        <v>75</v>
      </c>
      <c r="GGT3" s="2" t="s">
        <v>75</v>
      </c>
      <c r="GGU3" s="2" t="s">
        <v>75</v>
      </c>
      <c r="GGV3" s="2" t="s">
        <v>75</v>
      </c>
      <c r="GGW3" s="2" t="s">
        <v>75</v>
      </c>
      <c r="GGX3" s="2" t="s">
        <v>75</v>
      </c>
      <c r="GGY3" s="2" t="s">
        <v>75</v>
      </c>
      <c r="GGZ3" s="2" t="s">
        <v>75</v>
      </c>
      <c r="GHA3" s="2" t="s">
        <v>75</v>
      </c>
      <c r="GHB3" s="2" t="s">
        <v>75</v>
      </c>
      <c r="GHC3" s="2" t="s">
        <v>75</v>
      </c>
      <c r="GHD3" s="2" t="s">
        <v>75</v>
      </c>
      <c r="GHE3" s="2" t="s">
        <v>75</v>
      </c>
      <c r="GHF3" s="2" t="s">
        <v>75</v>
      </c>
      <c r="GHG3" s="2" t="s">
        <v>75</v>
      </c>
      <c r="GHH3" s="2" t="s">
        <v>75</v>
      </c>
      <c r="GHI3" s="2" t="s">
        <v>75</v>
      </c>
      <c r="GHJ3" s="2" t="s">
        <v>75</v>
      </c>
      <c r="GHK3" s="2" t="s">
        <v>75</v>
      </c>
      <c r="GHL3" s="2" t="s">
        <v>75</v>
      </c>
      <c r="GHM3" s="2" t="s">
        <v>75</v>
      </c>
      <c r="GHN3" s="2" t="s">
        <v>75</v>
      </c>
      <c r="GHO3" s="2" t="s">
        <v>75</v>
      </c>
      <c r="GHP3" s="2" t="s">
        <v>75</v>
      </c>
      <c r="GHQ3" s="2" t="s">
        <v>75</v>
      </c>
      <c r="GHR3" s="2" t="s">
        <v>75</v>
      </c>
      <c r="GHS3" s="2" t="s">
        <v>75</v>
      </c>
      <c r="GHT3" s="2" t="s">
        <v>75</v>
      </c>
      <c r="GHU3" s="2" t="s">
        <v>75</v>
      </c>
      <c r="GHV3" s="2" t="s">
        <v>75</v>
      </c>
      <c r="GHW3" s="2" t="s">
        <v>75</v>
      </c>
      <c r="GHX3" s="2" t="s">
        <v>75</v>
      </c>
      <c r="GHY3" s="2" t="s">
        <v>75</v>
      </c>
      <c r="GHZ3" s="2" t="s">
        <v>75</v>
      </c>
      <c r="GIA3" s="2" t="s">
        <v>75</v>
      </c>
      <c r="GIB3" s="2" t="s">
        <v>75</v>
      </c>
      <c r="GIC3" s="2" t="s">
        <v>75</v>
      </c>
      <c r="GID3" s="2" t="s">
        <v>75</v>
      </c>
      <c r="GIE3" s="2" t="s">
        <v>75</v>
      </c>
      <c r="GIF3" s="2" t="s">
        <v>75</v>
      </c>
      <c r="GIG3" s="2" t="s">
        <v>75</v>
      </c>
      <c r="GIH3" s="2" t="s">
        <v>75</v>
      </c>
      <c r="GII3" s="2" t="s">
        <v>75</v>
      </c>
      <c r="GIJ3" s="2" t="s">
        <v>75</v>
      </c>
      <c r="GIK3" s="2" t="s">
        <v>75</v>
      </c>
      <c r="GIL3" s="2" t="s">
        <v>75</v>
      </c>
      <c r="GIM3" s="2" t="s">
        <v>75</v>
      </c>
      <c r="GIN3" s="2" t="s">
        <v>75</v>
      </c>
      <c r="GIO3" s="2" t="s">
        <v>75</v>
      </c>
      <c r="GIP3" s="2" t="s">
        <v>75</v>
      </c>
      <c r="GIQ3" s="2" t="s">
        <v>75</v>
      </c>
      <c r="GIR3" s="2" t="s">
        <v>75</v>
      </c>
      <c r="GIS3" s="2" t="s">
        <v>75</v>
      </c>
      <c r="GIT3" s="2" t="s">
        <v>75</v>
      </c>
      <c r="GIU3" s="2" t="s">
        <v>75</v>
      </c>
      <c r="GIV3" s="2" t="s">
        <v>75</v>
      </c>
      <c r="GIW3" s="2" t="s">
        <v>75</v>
      </c>
      <c r="GIX3" s="2" t="s">
        <v>75</v>
      </c>
      <c r="GIY3" s="2" t="s">
        <v>75</v>
      </c>
      <c r="GIZ3" s="2" t="s">
        <v>75</v>
      </c>
      <c r="GJA3" s="2" t="s">
        <v>75</v>
      </c>
      <c r="GJB3" s="2" t="s">
        <v>75</v>
      </c>
      <c r="GJC3" s="2" t="s">
        <v>75</v>
      </c>
      <c r="GJD3" s="2" t="s">
        <v>75</v>
      </c>
      <c r="GJE3" s="2" t="s">
        <v>75</v>
      </c>
      <c r="GJF3" s="2" t="s">
        <v>75</v>
      </c>
      <c r="GJG3" s="2" t="s">
        <v>75</v>
      </c>
      <c r="GJH3" s="2" t="s">
        <v>75</v>
      </c>
      <c r="GJI3" s="2" t="s">
        <v>75</v>
      </c>
      <c r="GJJ3" s="2" t="s">
        <v>75</v>
      </c>
      <c r="GJK3" s="2" t="s">
        <v>75</v>
      </c>
      <c r="GJL3" s="2" t="s">
        <v>75</v>
      </c>
      <c r="GJM3" s="2" t="s">
        <v>75</v>
      </c>
      <c r="GJN3" s="2" t="s">
        <v>75</v>
      </c>
      <c r="GJO3" s="2" t="s">
        <v>75</v>
      </c>
      <c r="GJP3" s="2" t="s">
        <v>75</v>
      </c>
      <c r="GJQ3" s="2" t="s">
        <v>75</v>
      </c>
      <c r="GJR3" s="2" t="s">
        <v>75</v>
      </c>
      <c r="GJS3" s="2" t="s">
        <v>75</v>
      </c>
      <c r="GJT3" s="2" t="s">
        <v>75</v>
      </c>
      <c r="GJU3" s="2" t="s">
        <v>75</v>
      </c>
      <c r="GJV3" s="2" t="s">
        <v>75</v>
      </c>
      <c r="GJW3" s="2" t="s">
        <v>75</v>
      </c>
      <c r="GJX3" s="2" t="s">
        <v>75</v>
      </c>
      <c r="GJY3" s="2" t="s">
        <v>75</v>
      </c>
      <c r="GJZ3" s="2" t="s">
        <v>75</v>
      </c>
      <c r="GKA3" s="2" t="s">
        <v>75</v>
      </c>
      <c r="GKB3" s="2" t="s">
        <v>75</v>
      </c>
      <c r="GKC3" s="2" t="s">
        <v>75</v>
      </c>
      <c r="GKD3" s="2" t="s">
        <v>75</v>
      </c>
      <c r="GKE3" s="2" t="s">
        <v>75</v>
      </c>
      <c r="GKF3" s="2" t="s">
        <v>75</v>
      </c>
      <c r="GKG3" s="2" t="s">
        <v>75</v>
      </c>
      <c r="GKH3" s="2" t="s">
        <v>75</v>
      </c>
      <c r="GKI3" s="2" t="s">
        <v>75</v>
      </c>
      <c r="GKJ3" s="2" t="s">
        <v>75</v>
      </c>
      <c r="GKK3" s="2" t="s">
        <v>75</v>
      </c>
      <c r="GKL3" s="2" t="s">
        <v>75</v>
      </c>
      <c r="GKM3" s="2" t="s">
        <v>75</v>
      </c>
      <c r="GKN3" s="2" t="s">
        <v>75</v>
      </c>
      <c r="GKO3" s="2" t="s">
        <v>75</v>
      </c>
      <c r="GKP3" s="2" t="s">
        <v>75</v>
      </c>
      <c r="GKQ3" s="2" t="s">
        <v>75</v>
      </c>
      <c r="GKR3" s="2" t="s">
        <v>75</v>
      </c>
      <c r="GKS3" s="2" t="s">
        <v>75</v>
      </c>
      <c r="GKT3" s="2" t="s">
        <v>75</v>
      </c>
      <c r="GKU3" s="2" t="s">
        <v>75</v>
      </c>
      <c r="GKV3" s="2" t="s">
        <v>75</v>
      </c>
      <c r="GKW3" s="2" t="s">
        <v>75</v>
      </c>
      <c r="GKX3" s="2" t="s">
        <v>75</v>
      </c>
      <c r="GKY3" s="2" t="s">
        <v>75</v>
      </c>
      <c r="GKZ3" s="2" t="s">
        <v>75</v>
      </c>
      <c r="GLA3" s="2" t="s">
        <v>75</v>
      </c>
      <c r="GLB3" s="2" t="s">
        <v>75</v>
      </c>
      <c r="GLC3" s="2" t="s">
        <v>75</v>
      </c>
      <c r="GLD3" s="2" t="s">
        <v>75</v>
      </c>
      <c r="GLE3" s="2" t="s">
        <v>75</v>
      </c>
      <c r="GLF3" s="2" t="s">
        <v>75</v>
      </c>
      <c r="GLG3" s="2" t="s">
        <v>75</v>
      </c>
      <c r="GLH3" s="2" t="s">
        <v>75</v>
      </c>
      <c r="GLI3" s="2" t="s">
        <v>75</v>
      </c>
      <c r="GLJ3" s="2" t="s">
        <v>75</v>
      </c>
      <c r="GLK3" s="2" t="s">
        <v>75</v>
      </c>
      <c r="GLL3" s="2" t="s">
        <v>75</v>
      </c>
      <c r="GLM3" s="2" t="s">
        <v>75</v>
      </c>
      <c r="GLN3" s="2" t="s">
        <v>75</v>
      </c>
      <c r="GLO3" s="2" t="s">
        <v>75</v>
      </c>
      <c r="GLP3" s="2" t="s">
        <v>75</v>
      </c>
      <c r="GLQ3" s="2" t="s">
        <v>75</v>
      </c>
      <c r="GLR3" s="2" t="s">
        <v>75</v>
      </c>
      <c r="GLS3" s="2" t="s">
        <v>75</v>
      </c>
      <c r="GLT3" s="2" t="s">
        <v>75</v>
      </c>
      <c r="GLU3" s="2" t="s">
        <v>75</v>
      </c>
      <c r="GLV3" s="2" t="s">
        <v>75</v>
      </c>
      <c r="GLW3" s="2" t="s">
        <v>75</v>
      </c>
      <c r="GLX3" s="2" t="s">
        <v>75</v>
      </c>
      <c r="GLY3" s="2" t="s">
        <v>75</v>
      </c>
      <c r="GLZ3" s="2" t="s">
        <v>75</v>
      </c>
      <c r="GMA3" s="2" t="s">
        <v>75</v>
      </c>
      <c r="GMB3" s="2" t="s">
        <v>75</v>
      </c>
      <c r="GMC3" s="2" t="s">
        <v>75</v>
      </c>
      <c r="GMD3" s="2" t="s">
        <v>75</v>
      </c>
      <c r="GME3" s="2" t="s">
        <v>75</v>
      </c>
      <c r="GMF3" s="2" t="s">
        <v>75</v>
      </c>
      <c r="GMG3" s="2" t="s">
        <v>75</v>
      </c>
      <c r="GMH3" s="2" t="s">
        <v>75</v>
      </c>
      <c r="GMI3" s="2" t="s">
        <v>75</v>
      </c>
      <c r="GMJ3" s="2" t="s">
        <v>75</v>
      </c>
      <c r="GMK3" s="2" t="s">
        <v>75</v>
      </c>
      <c r="GML3" s="2" t="s">
        <v>75</v>
      </c>
      <c r="GMM3" s="2" t="s">
        <v>75</v>
      </c>
      <c r="GMN3" s="2" t="s">
        <v>75</v>
      </c>
      <c r="GMO3" s="2" t="s">
        <v>75</v>
      </c>
      <c r="GMP3" s="2" t="s">
        <v>75</v>
      </c>
      <c r="GMQ3" s="2" t="s">
        <v>75</v>
      </c>
      <c r="GMR3" s="2" t="s">
        <v>75</v>
      </c>
      <c r="GMS3" s="2" t="s">
        <v>75</v>
      </c>
      <c r="GMT3" s="2" t="s">
        <v>75</v>
      </c>
      <c r="GMU3" s="2" t="s">
        <v>75</v>
      </c>
      <c r="GMV3" s="2" t="s">
        <v>75</v>
      </c>
      <c r="GMW3" s="2" t="s">
        <v>75</v>
      </c>
      <c r="GMX3" s="2" t="s">
        <v>75</v>
      </c>
      <c r="GMY3" s="2" t="s">
        <v>75</v>
      </c>
      <c r="GMZ3" s="2" t="s">
        <v>75</v>
      </c>
      <c r="GNA3" s="2" t="s">
        <v>75</v>
      </c>
      <c r="GNB3" s="2" t="s">
        <v>75</v>
      </c>
      <c r="GNC3" s="2" t="s">
        <v>75</v>
      </c>
      <c r="GND3" s="2" t="s">
        <v>75</v>
      </c>
      <c r="GNE3" s="2" t="s">
        <v>75</v>
      </c>
      <c r="GNF3" s="2" t="s">
        <v>75</v>
      </c>
      <c r="GNG3" s="2" t="s">
        <v>75</v>
      </c>
      <c r="GNH3" s="2" t="s">
        <v>75</v>
      </c>
      <c r="GNI3" s="2" t="s">
        <v>75</v>
      </c>
      <c r="GNJ3" s="2" t="s">
        <v>75</v>
      </c>
      <c r="GNK3" s="2" t="s">
        <v>75</v>
      </c>
      <c r="GNL3" s="2" t="s">
        <v>75</v>
      </c>
      <c r="GNM3" s="2" t="s">
        <v>75</v>
      </c>
      <c r="GNN3" s="2" t="s">
        <v>75</v>
      </c>
      <c r="GNO3" s="2" t="s">
        <v>75</v>
      </c>
      <c r="GNP3" s="2" t="s">
        <v>75</v>
      </c>
      <c r="GNQ3" s="2" t="s">
        <v>75</v>
      </c>
      <c r="GNR3" s="2" t="s">
        <v>75</v>
      </c>
      <c r="GNS3" s="2" t="s">
        <v>75</v>
      </c>
      <c r="GNT3" s="2" t="s">
        <v>75</v>
      </c>
      <c r="GNU3" s="2" t="s">
        <v>75</v>
      </c>
      <c r="GNV3" s="2" t="s">
        <v>75</v>
      </c>
      <c r="GNW3" s="2" t="s">
        <v>75</v>
      </c>
      <c r="GNX3" s="2" t="s">
        <v>75</v>
      </c>
      <c r="GNY3" s="2" t="s">
        <v>75</v>
      </c>
      <c r="GNZ3" s="2" t="s">
        <v>75</v>
      </c>
      <c r="GOA3" s="2" t="s">
        <v>75</v>
      </c>
      <c r="GOB3" s="2" t="s">
        <v>75</v>
      </c>
      <c r="GOC3" s="2" t="s">
        <v>75</v>
      </c>
      <c r="GOD3" s="2" t="s">
        <v>75</v>
      </c>
      <c r="GOE3" s="2" t="s">
        <v>75</v>
      </c>
      <c r="GOF3" s="2" t="s">
        <v>75</v>
      </c>
      <c r="GOG3" s="2" t="s">
        <v>75</v>
      </c>
      <c r="GOH3" s="2" t="s">
        <v>75</v>
      </c>
      <c r="GOI3" s="2" t="s">
        <v>75</v>
      </c>
      <c r="GOJ3" s="2" t="s">
        <v>75</v>
      </c>
      <c r="GOK3" s="2" t="s">
        <v>75</v>
      </c>
      <c r="GOL3" s="2" t="s">
        <v>75</v>
      </c>
      <c r="GOM3" s="2" t="s">
        <v>75</v>
      </c>
      <c r="GON3" s="2" t="s">
        <v>75</v>
      </c>
      <c r="GOO3" s="2" t="s">
        <v>75</v>
      </c>
      <c r="GOP3" s="2" t="s">
        <v>75</v>
      </c>
      <c r="GOQ3" s="2" t="s">
        <v>75</v>
      </c>
      <c r="GOR3" s="2" t="s">
        <v>75</v>
      </c>
      <c r="GOS3" s="2" t="s">
        <v>75</v>
      </c>
      <c r="GOT3" s="2" t="s">
        <v>75</v>
      </c>
      <c r="GOU3" s="2" t="s">
        <v>75</v>
      </c>
      <c r="GOV3" s="2" t="s">
        <v>75</v>
      </c>
      <c r="GOW3" s="2" t="s">
        <v>75</v>
      </c>
      <c r="GOX3" s="2" t="s">
        <v>75</v>
      </c>
      <c r="GOY3" s="2" t="s">
        <v>75</v>
      </c>
      <c r="GOZ3" s="2" t="s">
        <v>75</v>
      </c>
      <c r="GPA3" s="2" t="s">
        <v>75</v>
      </c>
      <c r="GPB3" s="2" t="s">
        <v>75</v>
      </c>
      <c r="GPC3" s="2" t="s">
        <v>75</v>
      </c>
      <c r="GPD3" s="2" t="s">
        <v>75</v>
      </c>
      <c r="GPE3" s="2" t="s">
        <v>75</v>
      </c>
      <c r="GPF3" s="2" t="s">
        <v>75</v>
      </c>
      <c r="GPG3" s="2" t="s">
        <v>75</v>
      </c>
      <c r="GPH3" s="2" t="s">
        <v>75</v>
      </c>
      <c r="GPI3" s="2" t="s">
        <v>75</v>
      </c>
      <c r="GPJ3" s="2" t="s">
        <v>75</v>
      </c>
      <c r="GPK3" s="2" t="s">
        <v>75</v>
      </c>
      <c r="GPL3" s="2" t="s">
        <v>75</v>
      </c>
      <c r="GPM3" s="2" t="s">
        <v>75</v>
      </c>
      <c r="GPN3" s="2" t="s">
        <v>75</v>
      </c>
      <c r="GPO3" s="2" t="s">
        <v>75</v>
      </c>
      <c r="GPP3" s="2" t="s">
        <v>75</v>
      </c>
      <c r="GPQ3" s="2" t="s">
        <v>75</v>
      </c>
      <c r="GPR3" s="2" t="s">
        <v>75</v>
      </c>
      <c r="GPS3" s="2" t="s">
        <v>75</v>
      </c>
      <c r="GPT3" s="2" t="s">
        <v>75</v>
      </c>
      <c r="GPU3" s="2" t="s">
        <v>75</v>
      </c>
      <c r="GPV3" s="2" t="s">
        <v>75</v>
      </c>
      <c r="GPW3" s="2" t="s">
        <v>75</v>
      </c>
      <c r="GPX3" s="2" t="s">
        <v>75</v>
      </c>
      <c r="GPY3" s="2" t="s">
        <v>75</v>
      </c>
      <c r="GPZ3" s="2" t="s">
        <v>75</v>
      </c>
      <c r="GQA3" s="2" t="s">
        <v>75</v>
      </c>
      <c r="GQB3" s="2" t="s">
        <v>75</v>
      </c>
      <c r="GQC3" s="2" t="s">
        <v>75</v>
      </c>
      <c r="GQD3" s="2" t="s">
        <v>75</v>
      </c>
      <c r="GQE3" s="2" t="s">
        <v>75</v>
      </c>
      <c r="GQF3" s="2" t="s">
        <v>75</v>
      </c>
      <c r="GQG3" s="2" t="s">
        <v>75</v>
      </c>
      <c r="GQH3" s="2" t="s">
        <v>75</v>
      </c>
      <c r="GQI3" s="2" t="s">
        <v>75</v>
      </c>
      <c r="GQJ3" s="2" t="s">
        <v>75</v>
      </c>
      <c r="GQK3" s="2" t="s">
        <v>75</v>
      </c>
      <c r="GQL3" s="2" t="s">
        <v>75</v>
      </c>
      <c r="GQM3" s="2" t="s">
        <v>75</v>
      </c>
      <c r="GQN3" s="2" t="s">
        <v>75</v>
      </c>
      <c r="GQO3" s="2" t="s">
        <v>75</v>
      </c>
      <c r="GQP3" s="2" t="s">
        <v>75</v>
      </c>
      <c r="GQQ3" s="2" t="s">
        <v>75</v>
      </c>
      <c r="GQR3" s="2" t="s">
        <v>75</v>
      </c>
      <c r="GQS3" s="2" t="s">
        <v>75</v>
      </c>
      <c r="GQT3" s="2" t="s">
        <v>75</v>
      </c>
      <c r="GQU3" s="2" t="s">
        <v>75</v>
      </c>
      <c r="GQV3" s="2" t="s">
        <v>75</v>
      </c>
      <c r="GQW3" s="2" t="s">
        <v>75</v>
      </c>
      <c r="GQX3" s="2" t="s">
        <v>75</v>
      </c>
      <c r="GQY3" s="2" t="s">
        <v>75</v>
      </c>
      <c r="GQZ3" s="2" t="s">
        <v>75</v>
      </c>
      <c r="GRA3" s="2" t="s">
        <v>75</v>
      </c>
      <c r="GRB3" s="2" t="s">
        <v>75</v>
      </c>
      <c r="GRC3" s="2" t="s">
        <v>75</v>
      </c>
      <c r="GRD3" s="2" t="s">
        <v>75</v>
      </c>
      <c r="GRE3" s="2" t="s">
        <v>75</v>
      </c>
      <c r="GRF3" s="2" t="s">
        <v>75</v>
      </c>
      <c r="GRG3" s="2" t="s">
        <v>75</v>
      </c>
      <c r="GRH3" s="2" t="s">
        <v>75</v>
      </c>
      <c r="GRI3" s="2" t="s">
        <v>75</v>
      </c>
      <c r="GRJ3" s="2" t="s">
        <v>75</v>
      </c>
      <c r="GRK3" s="2" t="s">
        <v>75</v>
      </c>
      <c r="GRL3" s="2" t="s">
        <v>75</v>
      </c>
      <c r="GRM3" s="2" t="s">
        <v>75</v>
      </c>
      <c r="GRN3" s="2" t="s">
        <v>75</v>
      </c>
      <c r="GRO3" s="2" t="s">
        <v>75</v>
      </c>
      <c r="GRP3" s="2" t="s">
        <v>75</v>
      </c>
      <c r="GRQ3" s="2" t="s">
        <v>75</v>
      </c>
      <c r="GRR3" s="2" t="s">
        <v>75</v>
      </c>
      <c r="GRS3" s="2" t="s">
        <v>75</v>
      </c>
      <c r="GRT3" s="2" t="s">
        <v>75</v>
      </c>
      <c r="GRU3" s="2" t="s">
        <v>75</v>
      </c>
      <c r="GRV3" s="2" t="s">
        <v>75</v>
      </c>
      <c r="GRW3" s="2" t="s">
        <v>75</v>
      </c>
      <c r="GRX3" s="2" t="s">
        <v>75</v>
      </c>
      <c r="GRY3" s="2" t="s">
        <v>75</v>
      </c>
      <c r="GRZ3" s="2" t="s">
        <v>75</v>
      </c>
      <c r="GSA3" s="2" t="s">
        <v>75</v>
      </c>
      <c r="GSB3" s="2" t="s">
        <v>75</v>
      </c>
      <c r="GSC3" s="2" t="s">
        <v>75</v>
      </c>
      <c r="GSD3" s="2" t="s">
        <v>75</v>
      </c>
      <c r="GSE3" s="2" t="s">
        <v>75</v>
      </c>
      <c r="GSF3" s="2" t="s">
        <v>75</v>
      </c>
      <c r="GSG3" s="2" t="s">
        <v>75</v>
      </c>
      <c r="GSH3" s="2" t="s">
        <v>75</v>
      </c>
      <c r="GSI3" s="2" t="s">
        <v>75</v>
      </c>
      <c r="GSJ3" s="2" t="s">
        <v>75</v>
      </c>
      <c r="GSK3" s="2" t="s">
        <v>75</v>
      </c>
      <c r="GSL3" s="2" t="s">
        <v>75</v>
      </c>
      <c r="GSM3" s="2" t="s">
        <v>75</v>
      </c>
      <c r="GSN3" s="2" t="s">
        <v>75</v>
      </c>
      <c r="GSO3" s="2" t="s">
        <v>75</v>
      </c>
      <c r="GSP3" s="2" t="s">
        <v>75</v>
      </c>
      <c r="GSQ3" s="2" t="s">
        <v>75</v>
      </c>
      <c r="GSR3" s="2" t="s">
        <v>75</v>
      </c>
      <c r="GSS3" s="2" t="s">
        <v>75</v>
      </c>
      <c r="GST3" s="2" t="s">
        <v>75</v>
      </c>
      <c r="GSU3" s="2" t="s">
        <v>75</v>
      </c>
      <c r="GSV3" s="2" t="s">
        <v>75</v>
      </c>
      <c r="GSW3" s="2" t="s">
        <v>75</v>
      </c>
      <c r="GSX3" s="2" t="s">
        <v>75</v>
      </c>
      <c r="GSY3" s="2" t="s">
        <v>75</v>
      </c>
      <c r="GSZ3" s="2" t="s">
        <v>75</v>
      </c>
      <c r="GTA3" s="2" t="s">
        <v>75</v>
      </c>
      <c r="GTB3" s="2" t="s">
        <v>75</v>
      </c>
      <c r="GTC3" s="2" t="s">
        <v>75</v>
      </c>
      <c r="GTD3" s="2" t="s">
        <v>75</v>
      </c>
      <c r="GTE3" s="2" t="s">
        <v>75</v>
      </c>
      <c r="GTF3" s="2" t="s">
        <v>75</v>
      </c>
      <c r="GTG3" s="2" t="s">
        <v>75</v>
      </c>
      <c r="GTH3" s="2" t="s">
        <v>75</v>
      </c>
      <c r="GTI3" s="2" t="s">
        <v>75</v>
      </c>
      <c r="GTJ3" s="2" t="s">
        <v>75</v>
      </c>
      <c r="GTK3" s="2" t="s">
        <v>75</v>
      </c>
      <c r="GTL3" s="2" t="s">
        <v>75</v>
      </c>
      <c r="GTM3" s="2" t="s">
        <v>75</v>
      </c>
      <c r="GTN3" s="2" t="s">
        <v>75</v>
      </c>
      <c r="GTO3" s="2" t="s">
        <v>75</v>
      </c>
      <c r="GTP3" s="2" t="s">
        <v>75</v>
      </c>
      <c r="GTQ3" s="2" t="s">
        <v>75</v>
      </c>
      <c r="GTR3" s="2" t="s">
        <v>75</v>
      </c>
      <c r="GTS3" s="2" t="s">
        <v>75</v>
      </c>
      <c r="GTT3" s="2" t="s">
        <v>75</v>
      </c>
      <c r="GTU3" s="2" t="s">
        <v>75</v>
      </c>
      <c r="GTV3" s="2" t="s">
        <v>75</v>
      </c>
      <c r="GTW3" s="2" t="s">
        <v>75</v>
      </c>
      <c r="GTX3" s="2" t="s">
        <v>75</v>
      </c>
      <c r="GTY3" s="2" t="s">
        <v>75</v>
      </c>
      <c r="GTZ3" s="2" t="s">
        <v>75</v>
      </c>
      <c r="GUA3" s="2" t="s">
        <v>75</v>
      </c>
      <c r="GUB3" s="2" t="s">
        <v>75</v>
      </c>
      <c r="GUC3" s="2" t="s">
        <v>75</v>
      </c>
      <c r="GUD3" s="2" t="s">
        <v>75</v>
      </c>
      <c r="GUE3" s="2" t="s">
        <v>75</v>
      </c>
      <c r="GUF3" s="2" t="s">
        <v>75</v>
      </c>
      <c r="GUG3" s="2" t="s">
        <v>75</v>
      </c>
      <c r="GUH3" s="2" t="s">
        <v>75</v>
      </c>
      <c r="GUI3" s="2" t="s">
        <v>75</v>
      </c>
      <c r="GUJ3" s="2" t="s">
        <v>75</v>
      </c>
      <c r="GUK3" s="2" t="s">
        <v>75</v>
      </c>
      <c r="GUL3" s="2" t="s">
        <v>75</v>
      </c>
      <c r="GUM3" s="2" t="s">
        <v>75</v>
      </c>
      <c r="GUN3" s="2" t="s">
        <v>75</v>
      </c>
      <c r="GUO3" s="2" t="s">
        <v>75</v>
      </c>
      <c r="GUP3" s="2" t="s">
        <v>75</v>
      </c>
      <c r="GUQ3" s="2" t="s">
        <v>75</v>
      </c>
      <c r="GUR3" s="2" t="s">
        <v>75</v>
      </c>
      <c r="GUS3" s="2" t="s">
        <v>75</v>
      </c>
      <c r="GUT3" s="2" t="s">
        <v>75</v>
      </c>
      <c r="GUU3" s="2" t="s">
        <v>75</v>
      </c>
      <c r="GUV3" s="2" t="s">
        <v>75</v>
      </c>
      <c r="GUW3" s="2" t="s">
        <v>75</v>
      </c>
      <c r="GUX3" s="2" t="s">
        <v>75</v>
      </c>
      <c r="GUY3" s="2" t="s">
        <v>75</v>
      </c>
      <c r="GUZ3" s="2" t="s">
        <v>75</v>
      </c>
      <c r="GVA3" s="2" t="s">
        <v>75</v>
      </c>
      <c r="GVB3" s="2" t="s">
        <v>75</v>
      </c>
      <c r="GVC3" s="2" t="s">
        <v>75</v>
      </c>
      <c r="GVD3" s="2" t="s">
        <v>75</v>
      </c>
      <c r="GVE3" s="2" t="s">
        <v>75</v>
      </c>
      <c r="GVF3" s="2" t="s">
        <v>75</v>
      </c>
      <c r="GVG3" s="2" t="s">
        <v>75</v>
      </c>
      <c r="GVH3" s="2" t="s">
        <v>75</v>
      </c>
      <c r="GVI3" s="2" t="s">
        <v>75</v>
      </c>
      <c r="GVJ3" s="2" t="s">
        <v>75</v>
      </c>
      <c r="GVK3" s="2" t="s">
        <v>75</v>
      </c>
      <c r="GVL3" s="2" t="s">
        <v>75</v>
      </c>
      <c r="GVM3" s="2" t="s">
        <v>75</v>
      </c>
      <c r="GVN3" s="2" t="s">
        <v>75</v>
      </c>
      <c r="GVO3" s="2" t="s">
        <v>75</v>
      </c>
      <c r="GVP3" s="2" t="s">
        <v>75</v>
      </c>
      <c r="GVQ3" s="2" t="s">
        <v>75</v>
      </c>
      <c r="GVR3" s="2" t="s">
        <v>75</v>
      </c>
      <c r="GVS3" s="2" t="s">
        <v>75</v>
      </c>
      <c r="GVT3" s="2" t="s">
        <v>75</v>
      </c>
      <c r="GVU3" s="2" t="s">
        <v>75</v>
      </c>
      <c r="GVV3" s="2" t="s">
        <v>75</v>
      </c>
      <c r="GVW3" s="2" t="s">
        <v>75</v>
      </c>
      <c r="GVX3" s="2" t="s">
        <v>75</v>
      </c>
      <c r="GVY3" s="2" t="s">
        <v>75</v>
      </c>
      <c r="GVZ3" s="2" t="s">
        <v>75</v>
      </c>
      <c r="GWA3" s="2" t="s">
        <v>75</v>
      </c>
      <c r="GWB3" s="2" t="s">
        <v>75</v>
      </c>
      <c r="GWC3" s="2" t="s">
        <v>75</v>
      </c>
      <c r="GWD3" s="2" t="s">
        <v>75</v>
      </c>
      <c r="GWE3" s="2" t="s">
        <v>75</v>
      </c>
      <c r="GWF3" s="2" t="s">
        <v>75</v>
      </c>
      <c r="GWG3" s="2" t="s">
        <v>75</v>
      </c>
      <c r="GWH3" s="2" t="s">
        <v>75</v>
      </c>
      <c r="GWI3" s="2" t="s">
        <v>75</v>
      </c>
      <c r="GWJ3" s="2" t="s">
        <v>75</v>
      </c>
      <c r="GWK3" s="2" t="s">
        <v>75</v>
      </c>
      <c r="GWL3" s="2" t="s">
        <v>75</v>
      </c>
      <c r="GWM3" s="2" t="s">
        <v>75</v>
      </c>
      <c r="GWN3" s="2" t="s">
        <v>75</v>
      </c>
      <c r="GWO3" s="2" t="s">
        <v>75</v>
      </c>
      <c r="GWP3" s="2" t="s">
        <v>75</v>
      </c>
      <c r="GWQ3" s="2" t="s">
        <v>75</v>
      </c>
      <c r="GWR3" s="2" t="s">
        <v>75</v>
      </c>
      <c r="GWS3" s="2" t="s">
        <v>75</v>
      </c>
      <c r="GWT3" s="2" t="s">
        <v>75</v>
      </c>
      <c r="GWU3" s="2" t="s">
        <v>75</v>
      </c>
      <c r="GWV3" s="2" t="s">
        <v>75</v>
      </c>
      <c r="GWW3" s="2" t="s">
        <v>75</v>
      </c>
      <c r="GWX3" s="2" t="s">
        <v>75</v>
      </c>
      <c r="GWY3" s="2" t="s">
        <v>75</v>
      </c>
      <c r="GWZ3" s="2" t="s">
        <v>75</v>
      </c>
      <c r="GXA3" s="2" t="s">
        <v>75</v>
      </c>
      <c r="GXB3" s="2" t="s">
        <v>75</v>
      </c>
      <c r="GXC3" s="2" t="s">
        <v>75</v>
      </c>
      <c r="GXD3" s="2" t="s">
        <v>75</v>
      </c>
      <c r="GXE3" s="2" t="s">
        <v>75</v>
      </c>
      <c r="GXF3" s="2" t="s">
        <v>75</v>
      </c>
      <c r="GXG3" s="2" t="s">
        <v>75</v>
      </c>
      <c r="GXH3" s="2" t="s">
        <v>75</v>
      </c>
      <c r="GXI3" s="2" t="s">
        <v>75</v>
      </c>
      <c r="GXJ3" s="2" t="s">
        <v>75</v>
      </c>
      <c r="GXK3" s="2" t="s">
        <v>75</v>
      </c>
      <c r="GXL3" s="2" t="s">
        <v>75</v>
      </c>
      <c r="GXM3" s="2" t="s">
        <v>75</v>
      </c>
      <c r="GXN3" s="2" t="s">
        <v>75</v>
      </c>
      <c r="GXO3" s="2" t="s">
        <v>75</v>
      </c>
      <c r="GXP3" s="2" t="s">
        <v>75</v>
      </c>
      <c r="GXQ3" s="2" t="s">
        <v>75</v>
      </c>
      <c r="GXR3" s="2" t="s">
        <v>75</v>
      </c>
      <c r="GXS3" s="2" t="s">
        <v>75</v>
      </c>
      <c r="GXT3" s="2" t="s">
        <v>75</v>
      </c>
      <c r="GXU3" s="2" t="s">
        <v>75</v>
      </c>
      <c r="GXV3" s="2" t="s">
        <v>75</v>
      </c>
      <c r="GXW3" s="2" t="s">
        <v>75</v>
      </c>
      <c r="GXX3" s="2" t="s">
        <v>75</v>
      </c>
      <c r="GXY3" s="2" t="s">
        <v>75</v>
      </c>
      <c r="GXZ3" s="2" t="s">
        <v>75</v>
      </c>
      <c r="GYA3" s="2" t="s">
        <v>75</v>
      </c>
      <c r="GYB3" s="2" t="s">
        <v>75</v>
      </c>
      <c r="GYC3" s="2" t="s">
        <v>75</v>
      </c>
      <c r="GYD3" s="2" t="s">
        <v>75</v>
      </c>
      <c r="GYE3" s="2" t="s">
        <v>75</v>
      </c>
      <c r="GYF3" s="2" t="s">
        <v>75</v>
      </c>
      <c r="GYG3" s="2" t="s">
        <v>75</v>
      </c>
      <c r="GYH3" s="2" t="s">
        <v>75</v>
      </c>
      <c r="GYI3" s="2" t="s">
        <v>75</v>
      </c>
      <c r="GYJ3" s="2" t="s">
        <v>75</v>
      </c>
      <c r="GYK3" s="2" t="s">
        <v>75</v>
      </c>
      <c r="GYL3" s="2" t="s">
        <v>75</v>
      </c>
      <c r="GYM3" s="2" t="s">
        <v>75</v>
      </c>
      <c r="GYN3" s="2" t="s">
        <v>75</v>
      </c>
      <c r="GYO3" s="2" t="s">
        <v>75</v>
      </c>
      <c r="GYP3" s="2" t="s">
        <v>75</v>
      </c>
      <c r="GYQ3" s="2" t="s">
        <v>75</v>
      </c>
      <c r="GYR3" s="2" t="s">
        <v>75</v>
      </c>
      <c r="GYS3" s="2" t="s">
        <v>75</v>
      </c>
      <c r="GYT3" s="2" t="s">
        <v>75</v>
      </c>
      <c r="GYU3" s="2" t="s">
        <v>75</v>
      </c>
      <c r="GYV3" s="2" t="s">
        <v>75</v>
      </c>
      <c r="GYW3" s="2" t="s">
        <v>75</v>
      </c>
      <c r="GYX3" s="2" t="s">
        <v>75</v>
      </c>
      <c r="GYY3" s="2" t="s">
        <v>75</v>
      </c>
      <c r="GYZ3" s="2" t="s">
        <v>75</v>
      </c>
      <c r="GZA3" s="2" t="s">
        <v>75</v>
      </c>
      <c r="GZB3" s="2" t="s">
        <v>75</v>
      </c>
      <c r="GZC3" s="2" t="s">
        <v>75</v>
      </c>
      <c r="GZD3" s="2" t="s">
        <v>75</v>
      </c>
      <c r="GZE3" s="2" t="s">
        <v>75</v>
      </c>
      <c r="GZF3" s="2" t="s">
        <v>75</v>
      </c>
      <c r="GZG3" s="2" t="s">
        <v>75</v>
      </c>
      <c r="GZH3" s="2" t="s">
        <v>75</v>
      </c>
      <c r="GZI3" s="2" t="s">
        <v>75</v>
      </c>
      <c r="GZJ3" s="2" t="s">
        <v>75</v>
      </c>
      <c r="GZK3" s="2" t="s">
        <v>75</v>
      </c>
      <c r="GZL3" s="2" t="s">
        <v>75</v>
      </c>
      <c r="GZM3" s="2" t="s">
        <v>75</v>
      </c>
      <c r="GZN3" s="2" t="s">
        <v>75</v>
      </c>
      <c r="GZO3" s="2" t="s">
        <v>75</v>
      </c>
      <c r="GZP3" s="2" t="s">
        <v>75</v>
      </c>
      <c r="GZQ3" s="2" t="s">
        <v>75</v>
      </c>
      <c r="GZR3" s="2" t="s">
        <v>75</v>
      </c>
      <c r="GZS3" s="2" t="s">
        <v>75</v>
      </c>
      <c r="GZT3" s="2" t="s">
        <v>75</v>
      </c>
      <c r="GZU3" s="2" t="s">
        <v>75</v>
      </c>
      <c r="GZV3" s="2" t="s">
        <v>75</v>
      </c>
      <c r="GZW3" s="2" t="s">
        <v>75</v>
      </c>
      <c r="GZX3" s="2" t="s">
        <v>75</v>
      </c>
      <c r="GZY3" s="2" t="s">
        <v>75</v>
      </c>
      <c r="GZZ3" s="2" t="s">
        <v>75</v>
      </c>
      <c r="HAA3" s="2" t="s">
        <v>75</v>
      </c>
      <c r="HAB3" s="2" t="s">
        <v>75</v>
      </c>
      <c r="HAC3" s="2" t="s">
        <v>75</v>
      </c>
      <c r="HAD3" s="2" t="s">
        <v>75</v>
      </c>
      <c r="HAE3" s="2" t="s">
        <v>75</v>
      </c>
      <c r="HAF3" s="2" t="s">
        <v>75</v>
      </c>
      <c r="HAG3" s="2" t="s">
        <v>75</v>
      </c>
      <c r="HAH3" s="2" t="s">
        <v>75</v>
      </c>
      <c r="HAI3" s="2" t="s">
        <v>75</v>
      </c>
      <c r="HAJ3" s="2" t="s">
        <v>75</v>
      </c>
      <c r="HAK3" s="2" t="s">
        <v>75</v>
      </c>
      <c r="HAL3" s="2" t="s">
        <v>75</v>
      </c>
      <c r="HAM3" s="2" t="s">
        <v>75</v>
      </c>
      <c r="HAN3" s="2" t="s">
        <v>75</v>
      </c>
      <c r="HAO3" s="2" t="s">
        <v>75</v>
      </c>
      <c r="HAP3" s="2" t="s">
        <v>75</v>
      </c>
      <c r="HAQ3" s="2" t="s">
        <v>75</v>
      </c>
      <c r="HAR3" s="2" t="s">
        <v>75</v>
      </c>
      <c r="HAS3" s="2" t="s">
        <v>75</v>
      </c>
      <c r="HAT3" s="2" t="s">
        <v>75</v>
      </c>
      <c r="HAU3" s="2" t="s">
        <v>75</v>
      </c>
      <c r="HAV3" s="2" t="s">
        <v>75</v>
      </c>
      <c r="HAW3" s="2" t="s">
        <v>75</v>
      </c>
      <c r="HAX3" s="2" t="s">
        <v>75</v>
      </c>
      <c r="HAY3" s="2" t="s">
        <v>75</v>
      </c>
      <c r="HAZ3" s="2" t="s">
        <v>75</v>
      </c>
      <c r="HBA3" s="2" t="s">
        <v>75</v>
      </c>
      <c r="HBB3" s="2" t="s">
        <v>75</v>
      </c>
      <c r="HBC3" s="2" t="s">
        <v>75</v>
      </c>
      <c r="HBD3" s="2" t="s">
        <v>75</v>
      </c>
      <c r="HBE3" s="2" t="s">
        <v>75</v>
      </c>
      <c r="HBF3" s="2" t="s">
        <v>75</v>
      </c>
      <c r="HBG3" s="2" t="s">
        <v>75</v>
      </c>
      <c r="HBH3" s="2" t="s">
        <v>75</v>
      </c>
      <c r="HBI3" s="2" t="s">
        <v>75</v>
      </c>
      <c r="HBJ3" s="2" t="s">
        <v>75</v>
      </c>
      <c r="HBK3" s="2" t="s">
        <v>75</v>
      </c>
      <c r="HBL3" s="2" t="s">
        <v>75</v>
      </c>
      <c r="HBM3" s="2" t="s">
        <v>75</v>
      </c>
      <c r="HBN3" s="2" t="s">
        <v>75</v>
      </c>
      <c r="HBO3" s="2" t="s">
        <v>75</v>
      </c>
      <c r="HBP3" s="2" t="s">
        <v>75</v>
      </c>
      <c r="HBQ3" s="2" t="s">
        <v>75</v>
      </c>
      <c r="HBR3" s="2" t="s">
        <v>75</v>
      </c>
      <c r="HBS3" s="2" t="s">
        <v>75</v>
      </c>
      <c r="HBT3" s="2" t="s">
        <v>75</v>
      </c>
      <c r="HBU3" s="2" t="s">
        <v>75</v>
      </c>
      <c r="HBV3" s="2" t="s">
        <v>75</v>
      </c>
      <c r="HBW3" s="2" t="s">
        <v>75</v>
      </c>
      <c r="HBX3" s="2" t="s">
        <v>75</v>
      </c>
      <c r="HBY3" s="2" t="s">
        <v>75</v>
      </c>
      <c r="HBZ3" s="2" t="s">
        <v>75</v>
      </c>
      <c r="HCA3" s="2" t="s">
        <v>75</v>
      </c>
      <c r="HCB3" s="2" t="s">
        <v>75</v>
      </c>
      <c r="HCC3" s="2" t="s">
        <v>75</v>
      </c>
      <c r="HCD3" s="2" t="s">
        <v>75</v>
      </c>
      <c r="HCE3" s="2" t="s">
        <v>75</v>
      </c>
      <c r="HCF3" s="2" t="s">
        <v>75</v>
      </c>
      <c r="HCG3" s="2" t="s">
        <v>75</v>
      </c>
      <c r="HCH3" s="2" t="s">
        <v>75</v>
      </c>
      <c r="HCI3" s="2" t="s">
        <v>75</v>
      </c>
      <c r="HCJ3" s="2" t="s">
        <v>75</v>
      </c>
      <c r="HCK3" s="2" t="s">
        <v>75</v>
      </c>
      <c r="HCL3" s="2" t="s">
        <v>75</v>
      </c>
      <c r="HCM3" s="2" t="s">
        <v>75</v>
      </c>
      <c r="HCN3" s="2" t="s">
        <v>75</v>
      </c>
      <c r="HCO3" s="2" t="s">
        <v>75</v>
      </c>
      <c r="HCP3" s="2" t="s">
        <v>75</v>
      </c>
      <c r="HCQ3" s="2" t="s">
        <v>75</v>
      </c>
      <c r="HCR3" s="2" t="s">
        <v>75</v>
      </c>
      <c r="HCS3" s="2" t="s">
        <v>75</v>
      </c>
      <c r="HCT3" s="2" t="s">
        <v>75</v>
      </c>
      <c r="HCU3" s="2" t="s">
        <v>75</v>
      </c>
      <c r="HCV3" s="2" t="s">
        <v>75</v>
      </c>
      <c r="HCW3" s="2" t="s">
        <v>75</v>
      </c>
      <c r="HCX3" s="2" t="s">
        <v>75</v>
      </c>
      <c r="HCY3" s="2" t="s">
        <v>75</v>
      </c>
      <c r="HCZ3" s="2" t="s">
        <v>75</v>
      </c>
      <c r="HDA3" s="2" t="s">
        <v>75</v>
      </c>
      <c r="HDB3" s="2" t="s">
        <v>75</v>
      </c>
      <c r="HDC3" s="2" t="s">
        <v>75</v>
      </c>
      <c r="HDD3" s="2" t="s">
        <v>75</v>
      </c>
      <c r="HDE3" s="2" t="s">
        <v>75</v>
      </c>
      <c r="HDF3" s="2" t="s">
        <v>75</v>
      </c>
      <c r="HDG3" s="2" t="s">
        <v>75</v>
      </c>
      <c r="HDH3" s="2" t="s">
        <v>75</v>
      </c>
      <c r="HDI3" s="2" t="s">
        <v>75</v>
      </c>
      <c r="HDJ3" s="2" t="s">
        <v>75</v>
      </c>
      <c r="HDK3" s="2" t="s">
        <v>75</v>
      </c>
      <c r="HDL3" s="2" t="s">
        <v>75</v>
      </c>
      <c r="HDM3" s="2" t="s">
        <v>75</v>
      </c>
      <c r="HDN3" s="2" t="s">
        <v>75</v>
      </c>
      <c r="HDO3" s="2" t="s">
        <v>75</v>
      </c>
      <c r="HDP3" s="2" t="s">
        <v>75</v>
      </c>
      <c r="HDQ3" s="2" t="s">
        <v>75</v>
      </c>
      <c r="HDR3" s="2" t="s">
        <v>75</v>
      </c>
      <c r="HDS3" s="2" t="s">
        <v>75</v>
      </c>
      <c r="HDT3" s="2" t="s">
        <v>75</v>
      </c>
      <c r="HDU3" s="2" t="s">
        <v>75</v>
      </c>
      <c r="HDV3" s="2" t="s">
        <v>75</v>
      </c>
      <c r="HDW3" s="2" t="s">
        <v>75</v>
      </c>
      <c r="HDX3" s="2" t="s">
        <v>75</v>
      </c>
      <c r="HDY3" s="2" t="s">
        <v>75</v>
      </c>
      <c r="HDZ3" s="2" t="s">
        <v>75</v>
      </c>
      <c r="HEA3" s="2" t="s">
        <v>75</v>
      </c>
      <c r="HEB3" s="2" t="s">
        <v>75</v>
      </c>
      <c r="HEC3" s="2" t="s">
        <v>75</v>
      </c>
      <c r="HED3" s="2" t="s">
        <v>75</v>
      </c>
      <c r="HEE3" s="2" t="s">
        <v>75</v>
      </c>
      <c r="HEF3" s="2" t="s">
        <v>75</v>
      </c>
      <c r="HEG3" s="2" t="s">
        <v>75</v>
      </c>
      <c r="HEH3" s="2" t="s">
        <v>75</v>
      </c>
      <c r="HEI3" s="2" t="s">
        <v>75</v>
      </c>
      <c r="HEJ3" s="2" t="s">
        <v>75</v>
      </c>
      <c r="HEK3" s="2" t="s">
        <v>75</v>
      </c>
      <c r="HEL3" s="2" t="s">
        <v>75</v>
      </c>
      <c r="HEM3" s="2" t="s">
        <v>75</v>
      </c>
      <c r="HEN3" s="2" t="s">
        <v>75</v>
      </c>
      <c r="HEO3" s="2" t="s">
        <v>75</v>
      </c>
      <c r="HEP3" s="2" t="s">
        <v>75</v>
      </c>
      <c r="HEQ3" s="2" t="s">
        <v>75</v>
      </c>
      <c r="HER3" s="2" t="s">
        <v>75</v>
      </c>
      <c r="HES3" s="2" t="s">
        <v>75</v>
      </c>
      <c r="HET3" s="2" t="s">
        <v>75</v>
      </c>
      <c r="HEU3" s="2" t="s">
        <v>75</v>
      </c>
      <c r="HEV3" s="2" t="s">
        <v>75</v>
      </c>
      <c r="HEW3" s="2" t="s">
        <v>75</v>
      </c>
      <c r="HEX3" s="2" t="s">
        <v>75</v>
      </c>
      <c r="HEY3" s="2" t="s">
        <v>75</v>
      </c>
      <c r="HEZ3" s="2" t="s">
        <v>75</v>
      </c>
      <c r="HFA3" s="2" t="s">
        <v>75</v>
      </c>
      <c r="HFB3" s="2" t="s">
        <v>75</v>
      </c>
      <c r="HFC3" s="2" t="s">
        <v>75</v>
      </c>
      <c r="HFD3" s="2" t="s">
        <v>75</v>
      </c>
      <c r="HFE3" s="2" t="s">
        <v>75</v>
      </c>
      <c r="HFF3" s="2" t="s">
        <v>75</v>
      </c>
      <c r="HFG3" s="2" t="s">
        <v>75</v>
      </c>
      <c r="HFH3" s="2" t="s">
        <v>75</v>
      </c>
      <c r="HFI3" s="2" t="s">
        <v>75</v>
      </c>
      <c r="HFJ3" s="2" t="s">
        <v>75</v>
      </c>
      <c r="HFK3" s="2" t="s">
        <v>75</v>
      </c>
      <c r="HFL3" s="2" t="s">
        <v>75</v>
      </c>
      <c r="HFM3" s="2" t="s">
        <v>75</v>
      </c>
      <c r="HFN3" s="2" t="s">
        <v>75</v>
      </c>
      <c r="HFO3" s="2" t="s">
        <v>75</v>
      </c>
      <c r="HFP3" s="2" t="s">
        <v>75</v>
      </c>
      <c r="HFQ3" s="2" t="s">
        <v>75</v>
      </c>
      <c r="HFR3" s="2" t="s">
        <v>75</v>
      </c>
      <c r="HFS3" s="2" t="s">
        <v>75</v>
      </c>
      <c r="HFT3" s="2" t="s">
        <v>75</v>
      </c>
      <c r="HFU3" s="2" t="s">
        <v>75</v>
      </c>
      <c r="HFV3" s="2" t="s">
        <v>75</v>
      </c>
      <c r="HFW3" s="2" t="s">
        <v>75</v>
      </c>
      <c r="HFX3" s="2" t="s">
        <v>75</v>
      </c>
      <c r="HFY3" s="2" t="s">
        <v>75</v>
      </c>
      <c r="HFZ3" s="2" t="s">
        <v>75</v>
      </c>
      <c r="HGA3" s="2" t="s">
        <v>75</v>
      </c>
      <c r="HGB3" s="2" t="s">
        <v>75</v>
      </c>
      <c r="HGC3" s="2" t="s">
        <v>75</v>
      </c>
      <c r="HGD3" s="2" t="s">
        <v>75</v>
      </c>
      <c r="HGE3" s="2" t="s">
        <v>75</v>
      </c>
      <c r="HGF3" s="2" t="s">
        <v>75</v>
      </c>
      <c r="HGG3" s="2" t="s">
        <v>75</v>
      </c>
      <c r="HGH3" s="2" t="s">
        <v>75</v>
      </c>
      <c r="HGI3" s="2" t="s">
        <v>75</v>
      </c>
      <c r="HGJ3" s="2" t="s">
        <v>75</v>
      </c>
      <c r="HGK3" s="2" t="s">
        <v>75</v>
      </c>
      <c r="HGL3" s="2" t="s">
        <v>75</v>
      </c>
      <c r="HGM3" s="2" t="s">
        <v>75</v>
      </c>
      <c r="HGN3" s="2" t="s">
        <v>75</v>
      </c>
      <c r="HGO3" s="2" t="s">
        <v>75</v>
      </c>
      <c r="HGP3" s="2" t="s">
        <v>75</v>
      </c>
      <c r="HGQ3" s="2" t="s">
        <v>75</v>
      </c>
      <c r="HGR3" s="2" t="s">
        <v>75</v>
      </c>
      <c r="HGS3" s="2" t="s">
        <v>75</v>
      </c>
      <c r="HGT3" s="2" t="s">
        <v>75</v>
      </c>
      <c r="HGU3" s="2" t="s">
        <v>75</v>
      </c>
      <c r="HGV3" s="2" t="s">
        <v>75</v>
      </c>
      <c r="HGW3" s="2" t="s">
        <v>75</v>
      </c>
      <c r="HGX3" s="2" t="s">
        <v>75</v>
      </c>
      <c r="HGY3" s="2" t="s">
        <v>75</v>
      </c>
      <c r="HGZ3" s="2" t="s">
        <v>75</v>
      </c>
      <c r="HHA3" s="2" t="s">
        <v>75</v>
      </c>
      <c r="HHB3" s="2" t="s">
        <v>75</v>
      </c>
      <c r="HHC3" s="2" t="s">
        <v>75</v>
      </c>
      <c r="HHD3" s="2" t="s">
        <v>75</v>
      </c>
      <c r="HHE3" s="2" t="s">
        <v>75</v>
      </c>
      <c r="HHF3" s="2" t="s">
        <v>75</v>
      </c>
      <c r="HHG3" s="2" t="s">
        <v>75</v>
      </c>
      <c r="HHH3" s="2" t="s">
        <v>75</v>
      </c>
      <c r="HHI3" s="2" t="s">
        <v>75</v>
      </c>
      <c r="HHJ3" s="2" t="s">
        <v>75</v>
      </c>
      <c r="HHK3" s="2" t="s">
        <v>75</v>
      </c>
      <c r="HHL3" s="2" t="s">
        <v>75</v>
      </c>
      <c r="HHM3" s="2" t="s">
        <v>75</v>
      </c>
      <c r="HHN3" s="2" t="s">
        <v>75</v>
      </c>
      <c r="HHO3" s="2" t="s">
        <v>75</v>
      </c>
      <c r="HHP3" s="2" t="s">
        <v>75</v>
      </c>
      <c r="HHQ3" s="2" t="s">
        <v>75</v>
      </c>
      <c r="HHR3" s="2" t="s">
        <v>75</v>
      </c>
      <c r="HHS3" s="2" t="s">
        <v>75</v>
      </c>
      <c r="HHT3" s="2" t="s">
        <v>75</v>
      </c>
      <c r="HHU3" s="2" t="s">
        <v>75</v>
      </c>
      <c r="HHV3" s="2" t="s">
        <v>75</v>
      </c>
      <c r="HHW3" s="2" t="s">
        <v>75</v>
      </c>
      <c r="HHX3" s="2" t="s">
        <v>75</v>
      </c>
      <c r="HHY3" s="2" t="s">
        <v>75</v>
      </c>
      <c r="HHZ3" s="2" t="s">
        <v>75</v>
      </c>
      <c r="HIA3" s="2" t="s">
        <v>75</v>
      </c>
      <c r="HIB3" s="2" t="s">
        <v>75</v>
      </c>
      <c r="HIC3" s="2" t="s">
        <v>75</v>
      </c>
      <c r="HID3" s="2" t="s">
        <v>75</v>
      </c>
      <c r="HIE3" s="2" t="s">
        <v>75</v>
      </c>
      <c r="HIF3" s="2" t="s">
        <v>75</v>
      </c>
      <c r="HIG3" s="2" t="s">
        <v>75</v>
      </c>
      <c r="HIH3" s="2" t="s">
        <v>75</v>
      </c>
      <c r="HII3" s="2" t="s">
        <v>75</v>
      </c>
      <c r="HIJ3" s="2" t="s">
        <v>75</v>
      </c>
      <c r="HIK3" s="2" t="s">
        <v>75</v>
      </c>
      <c r="HIL3" s="2" t="s">
        <v>75</v>
      </c>
      <c r="HIM3" s="2" t="s">
        <v>75</v>
      </c>
      <c r="HIN3" s="2" t="s">
        <v>75</v>
      </c>
      <c r="HIO3" s="2" t="s">
        <v>75</v>
      </c>
      <c r="HIP3" s="2" t="s">
        <v>75</v>
      </c>
      <c r="HIQ3" s="2" t="s">
        <v>75</v>
      </c>
      <c r="HIR3" s="2" t="s">
        <v>75</v>
      </c>
      <c r="HIS3" s="2" t="s">
        <v>75</v>
      </c>
      <c r="HIT3" s="2" t="s">
        <v>75</v>
      </c>
      <c r="HIU3" s="2" t="s">
        <v>75</v>
      </c>
      <c r="HIV3" s="2" t="s">
        <v>75</v>
      </c>
      <c r="HIW3" s="2" t="s">
        <v>75</v>
      </c>
      <c r="HIX3" s="2" t="s">
        <v>75</v>
      </c>
      <c r="HIY3" s="2" t="s">
        <v>75</v>
      </c>
      <c r="HIZ3" s="2" t="s">
        <v>75</v>
      </c>
      <c r="HJA3" s="2" t="s">
        <v>75</v>
      </c>
      <c r="HJB3" s="2" t="s">
        <v>75</v>
      </c>
      <c r="HJC3" s="2" t="s">
        <v>75</v>
      </c>
      <c r="HJD3" s="2" t="s">
        <v>75</v>
      </c>
      <c r="HJE3" s="2" t="s">
        <v>75</v>
      </c>
      <c r="HJF3" s="2" t="s">
        <v>75</v>
      </c>
      <c r="HJG3" s="2" t="s">
        <v>75</v>
      </c>
      <c r="HJH3" s="2" t="s">
        <v>75</v>
      </c>
      <c r="HJI3" s="2" t="s">
        <v>75</v>
      </c>
      <c r="HJJ3" s="2" t="s">
        <v>75</v>
      </c>
      <c r="HJK3" s="2" t="s">
        <v>75</v>
      </c>
      <c r="HJL3" s="2" t="s">
        <v>75</v>
      </c>
      <c r="HJM3" s="2" t="s">
        <v>75</v>
      </c>
      <c r="HJN3" s="2" t="s">
        <v>75</v>
      </c>
      <c r="HJO3" s="2" t="s">
        <v>75</v>
      </c>
      <c r="HJP3" s="2" t="s">
        <v>75</v>
      </c>
      <c r="HJQ3" s="2" t="s">
        <v>75</v>
      </c>
      <c r="HJR3" s="2" t="s">
        <v>75</v>
      </c>
      <c r="HJS3" s="2" t="s">
        <v>75</v>
      </c>
      <c r="HJT3" s="2" t="s">
        <v>75</v>
      </c>
      <c r="HJU3" s="2" t="s">
        <v>75</v>
      </c>
      <c r="HJV3" s="2" t="s">
        <v>75</v>
      </c>
      <c r="HJW3" s="2" t="s">
        <v>75</v>
      </c>
      <c r="HJX3" s="2" t="s">
        <v>75</v>
      </c>
      <c r="HJY3" s="2" t="s">
        <v>75</v>
      </c>
      <c r="HJZ3" s="2" t="s">
        <v>75</v>
      </c>
      <c r="HKA3" s="2" t="s">
        <v>75</v>
      </c>
      <c r="HKB3" s="2" t="s">
        <v>75</v>
      </c>
      <c r="HKC3" s="2" t="s">
        <v>75</v>
      </c>
      <c r="HKD3" s="2" t="s">
        <v>75</v>
      </c>
      <c r="HKE3" s="2" t="s">
        <v>75</v>
      </c>
      <c r="HKF3" s="2" t="s">
        <v>75</v>
      </c>
      <c r="HKG3" s="2" t="s">
        <v>75</v>
      </c>
      <c r="HKH3" s="2" t="s">
        <v>75</v>
      </c>
      <c r="HKI3" s="2" t="s">
        <v>75</v>
      </c>
      <c r="HKJ3" s="2" t="s">
        <v>75</v>
      </c>
      <c r="HKK3" s="2" t="s">
        <v>75</v>
      </c>
      <c r="HKL3" s="2" t="s">
        <v>75</v>
      </c>
      <c r="HKM3" s="2" t="s">
        <v>75</v>
      </c>
      <c r="HKN3" s="2" t="s">
        <v>75</v>
      </c>
      <c r="HKO3" s="2" t="s">
        <v>75</v>
      </c>
      <c r="HKP3" s="2" t="s">
        <v>75</v>
      </c>
      <c r="HKQ3" s="2" t="s">
        <v>75</v>
      </c>
      <c r="HKR3" s="2" t="s">
        <v>75</v>
      </c>
      <c r="HKS3" s="2" t="s">
        <v>75</v>
      </c>
      <c r="HKT3" s="2" t="s">
        <v>75</v>
      </c>
      <c r="HKU3" s="2" t="s">
        <v>75</v>
      </c>
      <c r="HKV3" s="2" t="s">
        <v>75</v>
      </c>
      <c r="HKW3" s="2" t="s">
        <v>75</v>
      </c>
      <c r="HKX3" s="2" t="s">
        <v>75</v>
      </c>
      <c r="HKY3" s="2" t="s">
        <v>75</v>
      </c>
      <c r="HKZ3" s="2" t="s">
        <v>75</v>
      </c>
      <c r="HLA3" s="2" t="s">
        <v>75</v>
      </c>
      <c r="HLB3" s="2" t="s">
        <v>75</v>
      </c>
      <c r="HLC3" s="2" t="s">
        <v>75</v>
      </c>
      <c r="HLD3" s="2" t="s">
        <v>75</v>
      </c>
      <c r="HLE3" s="2" t="s">
        <v>75</v>
      </c>
      <c r="HLF3" s="2" t="s">
        <v>75</v>
      </c>
      <c r="HLG3" s="2" t="s">
        <v>75</v>
      </c>
      <c r="HLH3" s="2" t="s">
        <v>75</v>
      </c>
      <c r="HLI3" s="2" t="s">
        <v>75</v>
      </c>
      <c r="HLJ3" s="2" t="s">
        <v>75</v>
      </c>
      <c r="HLK3" s="2" t="s">
        <v>75</v>
      </c>
      <c r="HLL3" s="2" t="s">
        <v>75</v>
      </c>
      <c r="HLM3" s="2" t="s">
        <v>75</v>
      </c>
      <c r="HLN3" s="2" t="s">
        <v>75</v>
      </c>
      <c r="HLO3" s="2" t="s">
        <v>75</v>
      </c>
      <c r="HLP3" s="2" t="s">
        <v>75</v>
      </c>
      <c r="HLQ3" s="2" t="s">
        <v>75</v>
      </c>
      <c r="HLR3" s="2" t="s">
        <v>75</v>
      </c>
      <c r="HLS3" s="2" t="s">
        <v>75</v>
      </c>
      <c r="HLT3" s="2" t="s">
        <v>75</v>
      </c>
      <c r="HLU3" s="2" t="s">
        <v>75</v>
      </c>
      <c r="HLV3" s="2" t="s">
        <v>75</v>
      </c>
      <c r="HLW3" s="2" t="s">
        <v>75</v>
      </c>
      <c r="HLX3" s="2" t="s">
        <v>75</v>
      </c>
      <c r="HLY3" s="2" t="s">
        <v>75</v>
      </c>
      <c r="HLZ3" s="2" t="s">
        <v>75</v>
      </c>
      <c r="HMA3" s="2" t="s">
        <v>75</v>
      </c>
      <c r="HMB3" s="2" t="s">
        <v>75</v>
      </c>
      <c r="HMC3" s="2" t="s">
        <v>75</v>
      </c>
      <c r="HMD3" s="2" t="s">
        <v>75</v>
      </c>
      <c r="HME3" s="2" t="s">
        <v>75</v>
      </c>
      <c r="HMF3" s="2" t="s">
        <v>75</v>
      </c>
      <c r="HMG3" s="2" t="s">
        <v>75</v>
      </c>
      <c r="HMH3" s="2" t="s">
        <v>75</v>
      </c>
      <c r="HMI3" s="2" t="s">
        <v>75</v>
      </c>
      <c r="HMJ3" s="2" t="s">
        <v>75</v>
      </c>
      <c r="HMK3" s="2" t="s">
        <v>75</v>
      </c>
      <c r="HML3" s="2" t="s">
        <v>75</v>
      </c>
      <c r="HMM3" s="2" t="s">
        <v>75</v>
      </c>
      <c r="HMN3" s="2" t="s">
        <v>75</v>
      </c>
      <c r="HMO3" s="2" t="s">
        <v>75</v>
      </c>
      <c r="HMP3" s="2" t="s">
        <v>75</v>
      </c>
      <c r="HMQ3" s="2" t="s">
        <v>75</v>
      </c>
      <c r="HMR3" s="2" t="s">
        <v>75</v>
      </c>
      <c r="HMS3" s="2" t="s">
        <v>75</v>
      </c>
      <c r="HMT3" s="2" t="s">
        <v>75</v>
      </c>
      <c r="HMU3" s="2" t="s">
        <v>75</v>
      </c>
      <c r="HMV3" s="2" t="s">
        <v>75</v>
      </c>
      <c r="HMW3" s="2" t="s">
        <v>75</v>
      </c>
      <c r="HMX3" s="2" t="s">
        <v>75</v>
      </c>
      <c r="HMY3" s="2" t="s">
        <v>75</v>
      </c>
      <c r="HMZ3" s="2" t="s">
        <v>75</v>
      </c>
      <c r="HNA3" s="2" t="s">
        <v>75</v>
      </c>
      <c r="HNB3" s="2" t="s">
        <v>75</v>
      </c>
      <c r="HNC3" s="2" t="s">
        <v>75</v>
      </c>
      <c r="HND3" s="2" t="s">
        <v>75</v>
      </c>
      <c r="HNE3" s="2" t="s">
        <v>75</v>
      </c>
      <c r="HNF3" s="2" t="s">
        <v>75</v>
      </c>
      <c r="HNG3" s="2" t="s">
        <v>75</v>
      </c>
      <c r="HNH3" s="2" t="s">
        <v>75</v>
      </c>
      <c r="HNI3" s="2" t="s">
        <v>75</v>
      </c>
      <c r="HNJ3" s="2" t="s">
        <v>75</v>
      </c>
      <c r="HNK3" s="2" t="s">
        <v>75</v>
      </c>
      <c r="HNL3" s="2" t="s">
        <v>75</v>
      </c>
      <c r="HNM3" s="2" t="s">
        <v>75</v>
      </c>
      <c r="HNN3" s="2" t="s">
        <v>75</v>
      </c>
      <c r="HNO3" s="2" t="s">
        <v>75</v>
      </c>
      <c r="HNP3" s="2" t="s">
        <v>75</v>
      </c>
      <c r="HNQ3" s="2" t="s">
        <v>75</v>
      </c>
      <c r="HNR3" s="2" t="s">
        <v>75</v>
      </c>
      <c r="HNS3" s="2" t="s">
        <v>75</v>
      </c>
      <c r="HNT3" s="2" t="s">
        <v>75</v>
      </c>
      <c r="HNU3" s="2" t="s">
        <v>75</v>
      </c>
      <c r="HNV3" s="2" t="s">
        <v>75</v>
      </c>
      <c r="HNW3" s="2" t="s">
        <v>75</v>
      </c>
      <c r="HNX3" s="2" t="s">
        <v>75</v>
      </c>
      <c r="HNY3" s="2" t="s">
        <v>75</v>
      </c>
      <c r="HNZ3" s="2" t="s">
        <v>75</v>
      </c>
      <c r="HOA3" s="2" t="s">
        <v>75</v>
      </c>
      <c r="HOB3" s="2" t="s">
        <v>75</v>
      </c>
      <c r="HOC3" s="2" t="s">
        <v>75</v>
      </c>
      <c r="HOD3" s="2" t="s">
        <v>75</v>
      </c>
      <c r="HOE3" s="2" t="s">
        <v>75</v>
      </c>
      <c r="HOF3" s="2" t="s">
        <v>75</v>
      </c>
      <c r="HOG3" s="2" t="s">
        <v>75</v>
      </c>
      <c r="HOH3" s="2" t="s">
        <v>75</v>
      </c>
      <c r="HOI3" s="2" t="s">
        <v>75</v>
      </c>
      <c r="HOJ3" s="2" t="s">
        <v>75</v>
      </c>
      <c r="HOK3" s="2" t="s">
        <v>75</v>
      </c>
      <c r="HOL3" s="2" t="s">
        <v>75</v>
      </c>
      <c r="HOM3" s="2" t="s">
        <v>75</v>
      </c>
      <c r="HON3" s="2" t="s">
        <v>75</v>
      </c>
      <c r="HOO3" s="2" t="s">
        <v>75</v>
      </c>
      <c r="HOP3" s="2" t="s">
        <v>75</v>
      </c>
      <c r="HOQ3" s="2" t="s">
        <v>75</v>
      </c>
      <c r="HOR3" s="2" t="s">
        <v>75</v>
      </c>
      <c r="HOS3" s="2" t="s">
        <v>75</v>
      </c>
      <c r="HOT3" s="2" t="s">
        <v>75</v>
      </c>
      <c r="HOU3" s="2" t="s">
        <v>75</v>
      </c>
      <c r="HOV3" s="2" t="s">
        <v>75</v>
      </c>
      <c r="HOW3" s="2" t="s">
        <v>75</v>
      </c>
      <c r="HOX3" s="2" t="s">
        <v>75</v>
      </c>
      <c r="HOY3" s="2" t="s">
        <v>75</v>
      </c>
      <c r="HOZ3" s="2" t="s">
        <v>75</v>
      </c>
      <c r="HPA3" s="2" t="s">
        <v>75</v>
      </c>
      <c r="HPB3" s="2" t="s">
        <v>75</v>
      </c>
      <c r="HPC3" s="2" t="s">
        <v>75</v>
      </c>
      <c r="HPD3" s="2" t="s">
        <v>75</v>
      </c>
      <c r="HPE3" s="2" t="s">
        <v>75</v>
      </c>
      <c r="HPF3" s="2" t="s">
        <v>75</v>
      </c>
      <c r="HPG3" s="2" t="s">
        <v>75</v>
      </c>
      <c r="HPH3" s="2" t="s">
        <v>75</v>
      </c>
      <c r="HPI3" s="2" t="s">
        <v>75</v>
      </c>
      <c r="HPJ3" s="2" t="s">
        <v>75</v>
      </c>
      <c r="HPK3" s="2" t="s">
        <v>75</v>
      </c>
      <c r="HPL3" s="2" t="s">
        <v>75</v>
      </c>
      <c r="HPM3" s="2" t="s">
        <v>75</v>
      </c>
      <c r="HPN3" s="2" t="s">
        <v>75</v>
      </c>
      <c r="HPO3" s="2" t="s">
        <v>75</v>
      </c>
      <c r="HPP3" s="2" t="s">
        <v>75</v>
      </c>
      <c r="HPQ3" s="2" t="s">
        <v>75</v>
      </c>
      <c r="HPR3" s="2" t="s">
        <v>75</v>
      </c>
      <c r="HPS3" s="2" t="s">
        <v>75</v>
      </c>
      <c r="HPT3" s="2" t="s">
        <v>75</v>
      </c>
      <c r="HPU3" s="2" t="s">
        <v>75</v>
      </c>
      <c r="HPV3" s="2" t="s">
        <v>75</v>
      </c>
      <c r="HPW3" s="2" t="s">
        <v>75</v>
      </c>
      <c r="HPX3" s="2" t="s">
        <v>75</v>
      </c>
      <c r="HPY3" s="2" t="s">
        <v>75</v>
      </c>
      <c r="HPZ3" s="2" t="s">
        <v>75</v>
      </c>
      <c r="HQA3" s="2" t="s">
        <v>75</v>
      </c>
      <c r="HQB3" s="2" t="s">
        <v>75</v>
      </c>
      <c r="HQC3" s="2" t="s">
        <v>75</v>
      </c>
      <c r="HQD3" s="2" t="s">
        <v>75</v>
      </c>
      <c r="HQE3" s="2" t="s">
        <v>75</v>
      </c>
      <c r="HQF3" s="2" t="s">
        <v>75</v>
      </c>
      <c r="HQG3" s="2" t="s">
        <v>75</v>
      </c>
      <c r="HQH3" s="2" t="s">
        <v>75</v>
      </c>
      <c r="HQI3" s="2" t="s">
        <v>75</v>
      </c>
      <c r="HQJ3" s="2" t="s">
        <v>75</v>
      </c>
      <c r="HQK3" s="2" t="s">
        <v>75</v>
      </c>
      <c r="HQL3" s="2" t="s">
        <v>75</v>
      </c>
      <c r="HQM3" s="2" t="s">
        <v>75</v>
      </c>
      <c r="HQN3" s="2" t="s">
        <v>75</v>
      </c>
      <c r="HQO3" s="2" t="s">
        <v>75</v>
      </c>
      <c r="HQP3" s="2" t="s">
        <v>75</v>
      </c>
      <c r="HQQ3" s="2" t="s">
        <v>75</v>
      </c>
      <c r="HQR3" s="2" t="s">
        <v>75</v>
      </c>
      <c r="HQS3" s="2" t="s">
        <v>75</v>
      </c>
      <c r="HQT3" s="2" t="s">
        <v>75</v>
      </c>
      <c r="HQU3" s="2" t="s">
        <v>75</v>
      </c>
      <c r="HQV3" s="2" t="s">
        <v>75</v>
      </c>
      <c r="HQW3" s="2" t="s">
        <v>75</v>
      </c>
      <c r="HQX3" s="2" t="s">
        <v>75</v>
      </c>
      <c r="HQY3" s="2" t="s">
        <v>75</v>
      </c>
      <c r="HQZ3" s="2" t="s">
        <v>75</v>
      </c>
      <c r="HRA3" s="2" t="s">
        <v>75</v>
      </c>
      <c r="HRB3" s="2" t="s">
        <v>75</v>
      </c>
      <c r="HRC3" s="2" t="s">
        <v>75</v>
      </c>
      <c r="HRD3" s="2" t="s">
        <v>75</v>
      </c>
      <c r="HRE3" s="2" t="s">
        <v>75</v>
      </c>
      <c r="HRF3" s="2" t="s">
        <v>75</v>
      </c>
      <c r="HRG3" s="2" t="s">
        <v>75</v>
      </c>
      <c r="HRH3" s="2" t="s">
        <v>75</v>
      </c>
      <c r="HRI3" s="2" t="s">
        <v>75</v>
      </c>
      <c r="HRJ3" s="2" t="s">
        <v>75</v>
      </c>
      <c r="HRK3" s="2" t="s">
        <v>75</v>
      </c>
      <c r="HRL3" s="2" t="s">
        <v>75</v>
      </c>
      <c r="HRM3" s="2" t="s">
        <v>75</v>
      </c>
      <c r="HRN3" s="2" t="s">
        <v>75</v>
      </c>
      <c r="HRO3" s="2" t="s">
        <v>75</v>
      </c>
      <c r="HRP3" s="2" t="s">
        <v>75</v>
      </c>
      <c r="HRQ3" s="2" t="s">
        <v>75</v>
      </c>
      <c r="HRR3" s="2" t="s">
        <v>75</v>
      </c>
      <c r="HRS3" s="2" t="s">
        <v>75</v>
      </c>
      <c r="HRT3" s="2" t="s">
        <v>75</v>
      </c>
      <c r="HRU3" s="2" t="s">
        <v>75</v>
      </c>
      <c r="HRV3" s="2" t="s">
        <v>75</v>
      </c>
      <c r="HRW3" s="2" t="s">
        <v>75</v>
      </c>
      <c r="HRX3" s="2" t="s">
        <v>75</v>
      </c>
      <c r="HRY3" s="2" t="s">
        <v>75</v>
      </c>
      <c r="HRZ3" s="2" t="s">
        <v>75</v>
      </c>
      <c r="HSA3" s="2" t="s">
        <v>75</v>
      </c>
      <c r="HSB3" s="2" t="s">
        <v>75</v>
      </c>
      <c r="HSC3" s="2" t="s">
        <v>75</v>
      </c>
      <c r="HSD3" s="2" t="s">
        <v>75</v>
      </c>
      <c r="HSE3" s="2" t="s">
        <v>75</v>
      </c>
      <c r="HSF3" s="2" t="s">
        <v>75</v>
      </c>
      <c r="HSG3" s="2" t="s">
        <v>75</v>
      </c>
      <c r="HSH3" s="2" t="s">
        <v>75</v>
      </c>
      <c r="HSI3" s="2" t="s">
        <v>75</v>
      </c>
      <c r="HSJ3" s="2" t="s">
        <v>75</v>
      </c>
      <c r="HSK3" s="2" t="s">
        <v>75</v>
      </c>
      <c r="HSL3" s="2" t="s">
        <v>75</v>
      </c>
      <c r="HSM3" s="2" t="s">
        <v>75</v>
      </c>
      <c r="HSN3" s="2" t="s">
        <v>75</v>
      </c>
      <c r="HSO3" s="2" t="s">
        <v>75</v>
      </c>
      <c r="HSP3" s="2" t="s">
        <v>75</v>
      </c>
      <c r="HSQ3" s="2" t="s">
        <v>75</v>
      </c>
      <c r="HSR3" s="2" t="s">
        <v>75</v>
      </c>
      <c r="HSS3" s="2" t="s">
        <v>75</v>
      </c>
      <c r="HST3" s="2" t="s">
        <v>75</v>
      </c>
      <c r="HSU3" s="2" t="s">
        <v>75</v>
      </c>
      <c r="HSV3" s="2" t="s">
        <v>75</v>
      </c>
      <c r="HSW3" s="2" t="s">
        <v>75</v>
      </c>
      <c r="HSX3" s="2" t="s">
        <v>75</v>
      </c>
      <c r="HSY3" s="2" t="s">
        <v>75</v>
      </c>
      <c r="HSZ3" s="2" t="s">
        <v>75</v>
      </c>
      <c r="HTA3" s="2" t="s">
        <v>75</v>
      </c>
      <c r="HTB3" s="2" t="s">
        <v>75</v>
      </c>
      <c r="HTC3" s="2" t="s">
        <v>75</v>
      </c>
      <c r="HTD3" s="2" t="s">
        <v>75</v>
      </c>
      <c r="HTE3" s="2" t="s">
        <v>75</v>
      </c>
      <c r="HTF3" s="2" t="s">
        <v>75</v>
      </c>
      <c r="HTG3" s="2" t="s">
        <v>75</v>
      </c>
      <c r="HTH3" s="2" t="s">
        <v>75</v>
      </c>
      <c r="HTI3" s="2" t="s">
        <v>75</v>
      </c>
      <c r="HTJ3" s="2" t="s">
        <v>75</v>
      </c>
      <c r="HTK3" s="2" t="s">
        <v>75</v>
      </c>
      <c r="HTL3" s="2" t="s">
        <v>75</v>
      </c>
      <c r="HTM3" s="2" t="s">
        <v>75</v>
      </c>
      <c r="HTN3" s="2" t="s">
        <v>75</v>
      </c>
      <c r="HTO3" s="2" t="s">
        <v>75</v>
      </c>
      <c r="HTP3" s="2" t="s">
        <v>75</v>
      </c>
      <c r="HTQ3" s="2" t="s">
        <v>75</v>
      </c>
      <c r="HTR3" s="2" t="s">
        <v>75</v>
      </c>
      <c r="HTS3" s="2" t="s">
        <v>75</v>
      </c>
      <c r="HTT3" s="2" t="s">
        <v>75</v>
      </c>
      <c r="HTU3" s="2" t="s">
        <v>75</v>
      </c>
      <c r="HTV3" s="2" t="s">
        <v>75</v>
      </c>
      <c r="HTW3" s="2" t="s">
        <v>75</v>
      </c>
      <c r="HTX3" s="2" t="s">
        <v>75</v>
      </c>
      <c r="HTY3" s="2" t="s">
        <v>75</v>
      </c>
      <c r="HTZ3" s="2" t="s">
        <v>75</v>
      </c>
      <c r="HUA3" s="2" t="s">
        <v>75</v>
      </c>
      <c r="HUB3" s="2" t="s">
        <v>75</v>
      </c>
      <c r="HUC3" s="2" t="s">
        <v>75</v>
      </c>
      <c r="HUD3" s="2" t="s">
        <v>75</v>
      </c>
      <c r="HUE3" s="2" t="s">
        <v>75</v>
      </c>
      <c r="HUF3" s="2" t="s">
        <v>75</v>
      </c>
      <c r="HUG3" s="2" t="s">
        <v>75</v>
      </c>
      <c r="HUH3" s="2" t="s">
        <v>75</v>
      </c>
      <c r="HUI3" s="2" t="s">
        <v>75</v>
      </c>
      <c r="HUJ3" s="2" t="s">
        <v>75</v>
      </c>
      <c r="HUK3" s="2" t="s">
        <v>75</v>
      </c>
      <c r="HUL3" s="2" t="s">
        <v>75</v>
      </c>
      <c r="HUM3" s="2" t="s">
        <v>75</v>
      </c>
      <c r="HUN3" s="2" t="s">
        <v>75</v>
      </c>
      <c r="HUO3" s="2" t="s">
        <v>75</v>
      </c>
      <c r="HUP3" s="2" t="s">
        <v>75</v>
      </c>
      <c r="HUQ3" s="2" t="s">
        <v>75</v>
      </c>
      <c r="HUR3" s="2" t="s">
        <v>75</v>
      </c>
      <c r="HUS3" s="2" t="s">
        <v>75</v>
      </c>
      <c r="HUT3" s="2" t="s">
        <v>75</v>
      </c>
      <c r="HUU3" s="2" t="s">
        <v>75</v>
      </c>
      <c r="HUV3" s="2" t="s">
        <v>75</v>
      </c>
      <c r="HUW3" s="2" t="s">
        <v>75</v>
      </c>
      <c r="HUX3" s="2" t="s">
        <v>75</v>
      </c>
      <c r="HUY3" s="2" t="s">
        <v>75</v>
      </c>
      <c r="HUZ3" s="2" t="s">
        <v>75</v>
      </c>
      <c r="HVA3" s="2" t="s">
        <v>75</v>
      </c>
      <c r="HVB3" s="2" t="s">
        <v>75</v>
      </c>
      <c r="HVC3" s="2" t="s">
        <v>75</v>
      </c>
      <c r="HVD3" s="2" t="s">
        <v>75</v>
      </c>
      <c r="HVE3" s="2" t="s">
        <v>75</v>
      </c>
      <c r="HVF3" s="2" t="s">
        <v>75</v>
      </c>
      <c r="HVG3" s="2" t="s">
        <v>75</v>
      </c>
      <c r="HVH3" s="2" t="s">
        <v>75</v>
      </c>
      <c r="HVI3" s="2" t="s">
        <v>75</v>
      </c>
      <c r="HVJ3" s="2" t="s">
        <v>75</v>
      </c>
      <c r="HVK3" s="2" t="s">
        <v>75</v>
      </c>
      <c r="HVL3" s="2" t="s">
        <v>75</v>
      </c>
      <c r="HVM3" s="2" t="s">
        <v>75</v>
      </c>
      <c r="HVN3" s="2" t="s">
        <v>75</v>
      </c>
      <c r="HVO3" s="2" t="s">
        <v>75</v>
      </c>
      <c r="HVP3" s="2" t="s">
        <v>75</v>
      </c>
      <c r="HVQ3" s="2" t="s">
        <v>75</v>
      </c>
      <c r="HVR3" s="2" t="s">
        <v>75</v>
      </c>
      <c r="HVS3" s="2" t="s">
        <v>75</v>
      </c>
      <c r="HVT3" s="2" t="s">
        <v>75</v>
      </c>
      <c r="HVU3" s="2" t="s">
        <v>75</v>
      </c>
      <c r="HVV3" s="2" t="s">
        <v>75</v>
      </c>
      <c r="HVW3" s="2" t="s">
        <v>75</v>
      </c>
      <c r="HVX3" s="2" t="s">
        <v>75</v>
      </c>
      <c r="HVY3" s="2" t="s">
        <v>75</v>
      </c>
      <c r="HVZ3" s="2" t="s">
        <v>75</v>
      </c>
      <c r="HWA3" s="2" t="s">
        <v>75</v>
      </c>
      <c r="HWB3" s="2" t="s">
        <v>75</v>
      </c>
      <c r="HWC3" s="2" t="s">
        <v>75</v>
      </c>
      <c r="HWD3" s="2" t="s">
        <v>75</v>
      </c>
      <c r="HWE3" s="2" t="s">
        <v>75</v>
      </c>
      <c r="HWF3" s="2" t="s">
        <v>75</v>
      </c>
      <c r="HWG3" s="2" t="s">
        <v>75</v>
      </c>
      <c r="HWH3" s="2" t="s">
        <v>75</v>
      </c>
      <c r="HWI3" s="2" t="s">
        <v>75</v>
      </c>
      <c r="HWJ3" s="2" t="s">
        <v>75</v>
      </c>
      <c r="HWK3" s="2" t="s">
        <v>75</v>
      </c>
      <c r="HWL3" s="2" t="s">
        <v>75</v>
      </c>
      <c r="HWM3" s="2" t="s">
        <v>75</v>
      </c>
      <c r="HWN3" s="2" t="s">
        <v>75</v>
      </c>
      <c r="HWO3" s="2" t="s">
        <v>75</v>
      </c>
      <c r="HWP3" s="2" t="s">
        <v>75</v>
      </c>
      <c r="HWQ3" s="2" t="s">
        <v>75</v>
      </c>
      <c r="HWR3" s="2" t="s">
        <v>75</v>
      </c>
      <c r="HWS3" s="2" t="s">
        <v>75</v>
      </c>
      <c r="HWT3" s="2" t="s">
        <v>75</v>
      </c>
      <c r="HWU3" s="2" t="s">
        <v>75</v>
      </c>
      <c r="HWV3" s="2" t="s">
        <v>75</v>
      </c>
      <c r="HWW3" s="2" t="s">
        <v>75</v>
      </c>
      <c r="HWX3" s="2" t="s">
        <v>75</v>
      </c>
      <c r="HWY3" s="2" t="s">
        <v>75</v>
      </c>
      <c r="HWZ3" s="2" t="s">
        <v>75</v>
      </c>
      <c r="HXA3" s="2" t="s">
        <v>75</v>
      </c>
      <c r="HXB3" s="2" t="s">
        <v>75</v>
      </c>
      <c r="HXC3" s="2" t="s">
        <v>75</v>
      </c>
      <c r="HXD3" s="2" t="s">
        <v>75</v>
      </c>
      <c r="HXE3" s="2" t="s">
        <v>75</v>
      </c>
      <c r="HXF3" s="2" t="s">
        <v>75</v>
      </c>
      <c r="HXG3" s="2" t="s">
        <v>75</v>
      </c>
      <c r="HXH3" s="2" t="s">
        <v>75</v>
      </c>
      <c r="HXI3" s="2" t="s">
        <v>75</v>
      </c>
      <c r="HXJ3" s="2" t="s">
        <v>75</v>
      </c>
      <c r="HXK3" s="2" t="s">
        <v>75</v>
      </c>
      <c r="HXL3" s="2" t="s">
        <v>75</v>
      </c>
      <c r="HXM3" s="2" t="s">
        <v>75</v>
      </c>
      <c r="HXN3" s="2" t="s">
        <v>75</v>
      </c>
      <c r="HXO3" s="2" t="s">
        <v>75</v>
      </c>
      <c r="HXP3" s="2" t="s">
        <v>75</v>
      </c>
      <c r="HXQ3" s="2" t="s">
        <v>75</v>
      </c>
      <c r="HXR3" s="2" t="s">
        <v>75</v>
      </c>
      <c r="HXS3" s="2" t="s">
        <v>75</v>
      </c>
      <c r="HXT3" s="2" t="s">
        <v>75</v>
      </c>
      <c r="HXU3" s="2" t="s">
        <v>75</v>
      </c>
      <c r="HXV3" s="2" t="s">
        <v>75</v>
      </c>
      <c r="HXW3" s="2" t="s">
        <v>75</v>
      </c>
      <c r="HXX3" s="2" t="s">
        <v>75</v>
      </c>
      <c r="HXY3" s="2" t="s">
        <v>75</v>
      </c>
      <c r="HXZ3" s="2" t="s">
        <v>75</v>
      </c>
      <c r="HYA3" s="2" t="s">
        <v>75</v>
      </c>
      <c r="HYB3" s="2" t="s">
        <v>75</v>
      </c>
      <c r="HYC3" s="2" t="s">
        <v>75</v>
      </c>
      <c r="HYD3" s="2" t="s">
        <v>75</v>
      </c>
      <c r="HYE3" s="2" t="s">
        <v>75</v>
      </c>
      <c r="HYF3" s="2" t="s">
        <v>75</v>
      </c>
      <c r="HYG3" s="2" t="s">
        <v>75</v>
      </c>
      <c r="HYH3" s="2" t="s">
        <v>75</v>
      </c>
      <c r="HYI3" s="2" t="s">
        <v>75</v>
      </c>
      <c r="HYJ3" s="2" t="s">
        <v>75</v>
      </c>
      <c r="HYK3" s="2" t="s">
        <v>75</v>
      </c>
      <c r="HYL3" s="2" t="s">
        <v>75</v>
      </c>
      <c r="HYM3" s="2" t="s">
        <v>75</v>
      </c>
      <c r="HYN3" s="2" t="s">
        <v>75</v>
      </c>
      <c r="HYO3" s="2" t="s">
        <v>75</v>
      </c>
      <c r="HYP3" s="2" t="s">
        <v>75</v>
      </c>
      <c r="HYQ3" s="2" t="s">
        <v>75</v>
      </c>
      <c r="HYR3" s="2" t="s">
        <v>75</v>
      </c>
      <c r="HYS3" s="2" t="s">
        <v>75</v>
      </c>
      <c r="HYT3" s="2" t="s">
        <v>75</v>
      </c>
      <c r="HYU3" s="2" t="s">
        <v>75</v>
      </c>
      <c r="HYV3" s="2" t="s">
        <v>75</v>
      </c>
      <c r="HYW3" s="2" t="s">
        <v>75</v>
      </c>
      <c r="HYX3" s="2" t="s">
        <v>75</v>
      </c>
      <c r="HYY3" s="2" t="s">
        <v>75</v>
      </c>
      <c r="HYZ3" s="2" t="s">
        <v>75</v>
      </c>
      <c r="HZA3" s="2" t="s">
        <v>75</v>
      </c>
      <c r="HZB3" s="2" t="s">
        <v>75</v>
      </c>
      <c r="HZC3" s="2" t="s">
        <v>75</v>
      </c>
      <c r="HZD3" s="2" t="s">
        <v>75</v>
      </c>
      <c r="HZE3" s="2" t="s">
        <v>75</v>
      </c>
      <c r="HZF3" s="2" t="s">
        <v>75</v>
      </c>
      <c r="HZG3" s="2" t="s">
        <v>75</v>
      </c>
      <c r="HZH3" s="2" t="s">
        <v>75</v>
      </c>
      <c r="HZI3" s="2" t="s">
        <v>75</v>
      </c>
      <c r="HZJ3" s="2" t="s">
        <v>75</v>
      </c>
      <c r="HZK3" s="2" t="s">
        <v>75</v>
      </c>
      <c r="HZL3" s="2" t="s">
        <v>75</v>
      </c>
      <c r="HZM3" s="2" t="s">
        <v>75</v>
      </c>
      <c r="HZN3" s="2" t="s">
        <v>75</v>
      </c>
      <c r="HZO3" s="2" t="s">
        <v>75</v>
      </c>
      <c r="HZP3" s="2" t="s">
        <v>75</v>
      </c>
      <c r="HZQ3" s="2" t="s">
        <v>75</v>
      </c>
      <c r="HZR3" s="2" t="s">
        <v>75</v>
      </c>
      <c r="HZS3" s="2" t="s">
        <v>75</v>
      </c>
      <c r="HZT3" s="2" t="s">
        <v>75</v>
      </c>
      <c r="HZU3" s="2" t="s">
        <v>75</v>
      </c>
      <c r="HZV3" s="2" t="s">
        <v>75</v>
      </c>
      <c r="HZW3" s="2" t="s">
        <v>75</v>
      </c>
      <c r="HZX3" s="2" t="s">
        <v>75</v>
      </c>
      <c r="HZY3" s="2" t="s">
        <v>75</v>
      </c>
      <c r="HZZ3" s="2" t="s">
        <v>75</v>
      </c>
      <c r="IAA3" s="2" t="s">
        <v>75</v>
      </c>
      <c r="IAB3" s="2" t="s">
        <v>75</v>
      </c>
      <c r="IAC3" s="2" t="s">
        <v>75</v>
      </c>
      <c r="IAD3" s="2" t="s">
        <v>75</v>
      </c>
      <c r="IAE3" s="2" t="s">
        <v>75</v>
      </c>
      <c r="IAF3" s="2" t="s">
        <v>75</v>
      </c>
      <c r="IAG3" s="2" t="s">
        <v>75</v>
      </c>
      <c r="IAH3" s="2" t="s">
        <v>75</v>
      </c>
      <c r="IAI3" s="2" t="s">
        <v>75</v>
      </c>
      <c r="IAJ3" s="2" t="s">
        <v>75</v>
      </c>
      <c r="IAK3" s="2" t="s">
        <v>75</v>
      </c>
      <c r="IAL3" s="2" t="s">
        <v>75</v>
      </c>
      <c r="IAM3" s="2" t="s">
        <v>75</v>
      </c>
      <c r="IAN3" s="2" t="s">
        <v>75</v>
      </c>
      <c r="IAO3" s="2" t="s">
        <v>75</v>
      </c>
      <c r="IAP3" s="2" t="s">
        <v>75</v>
      </c>
      <c r="IAQ3" s="2" t="s">
        <v>75</v>
      </c>
      <c r="IAR3" s="2" t="s">
        <v>75</v>
      </c>
      <c r="IAS3" s="2" t="s">
        <v>75</v>
      </c>
      <c r="IAT3" s="2" t="s">
        <v>75</v>
      </c>
      <c r="IAU3" s="2" t="s">
        <v>75</v>
      </c>
      <c r="IAV3" s="2" t="s">
        <v>75</v>
      </c>
      <c r="IAW3" s="2" t="s">
        <v>75</v>
      </c>
      <c r="IAX3" s="2" t="s">
        <v>75</v>
      </c>
      <c r="IAY3" s="2" t="s">
        <v>75</v>
      </c>
      <c r="IAZ3" s="2" t="s">
        <v>75</v>
      </c>
      <c r="IBA3" s="2" t="s">
        <v>75</v>
      </c>
      <c r="IBB3" s="2" t="s">
        <v>75</v>
      </c>
      <c r="IBC3" s="2" t="s">
        <v>75</v>
      </c>
      <c r="IBD3" s="2" t="s">
        <v>75</v>
      </c>
      <c r="IBE3" s="2" t="s">
        <v>75</v>
      </c>
      <c r="IBF3" s="2" t="s">
        <v>75</v>
      </c>
      <c r="IBG3" s="2" t="s">
        <v>75</v>
      </c>
      <c r="IBH3" s="2" t="s">
        <v>75</v>
      </c>
      <c r="IBI3" s="2" t="s">
        <v>75</v>
      </c>
      <c r="IBJ3" s="2" t="s">
        <v>75</v>
      </c>
      <c r="IBK3" s="2" t="s">
        <v>75</v>
      </c>
      <c r="IBL3" s="2" t="s">
        <v>75</v>
      </c>
      <c r="IBM3" s="2" t="s">
        <v>75</v>
      </c>
      <c r="IBN3" s="2" t="s">
        <v>75</v>
      </c>
      <c r="IBO3" s="2" t="s">
        <v>75</v>
      </c>
      <c r="IBP3" s="2" t="s">
        <v>75</v>
      </c>
      <c r="IBQ3" s="2" t="s">
        <v>75</v>
      </c>
      <c r="IBR3" s="2" t="s">
        <v>75</v>
      </c>
      <c r="IBS3" s="2" t="s">
        <v>75</v>
      </c>
      <c r="IBT3" s="2" t="s">
        <v>75</v>
      </c>
      <c r="IBU3" s="2" t="s">
        <v>75</v>
      </c>
      <c r="IBV3" s="2" t="s">
        <v>75</v>
      </c>
      <c r="IBW3" s="2" t="s">
        <v>75</v>
      </c>
      <c r="IBX3" s="2" t="s">
        <v>75</v>
      </c>
      <c r="IBY3" s="2" t="s">
        <v>75</v>
      </c>
      <c r="IBZ3" s="2" t="s">
        <v>75</v>
      </c>
      <c r="ICA3" s="2" t="s">
        <v>75</v>
      </c>
      <c r="ICB3" s="2" t="s">
        <v>75</v>
      </c>
      <c r="ICC3" s="2" t="s">
        <v>75</v>
      </c>
      <c r="ICD3" s="2" t="s">
        <v>75</v>
      </c>
      <c r="ICE3" s="2" t="s">
        <v>75</v>
      </c>
      <c r="ICF3" s="2" t="s">
        <v>75</v>
      </c>
      <c r="ICG3" s="2" t="s">
        <v>75</v>
      </c>
      <c r="ICH3" s="2" t="s">
        <v>75</v>
      </c>
      <c r="ICI3" s="2" t="s">
        <v>75</v>
      </c>
      <c r="ICJ3" s="2" t="s">
        <v>75</v>
      </c>
      <c r="ICK3" s="2" t="s">
        <v>75</v>
      </c>
      <c r="ICL3" s="2" t="s">
        <v>75</v>
      </c>
      <c r="ICM3" s="2" t="s">
        <v>75</v>
      </c>
      <c r="ICN3" s="2" t="s">
        <v>75</v>
      </c>
      <c r="ICO3" s="2" t="s">
        <v>75</v>
      </c>
      <c r="ICP3" s="2" t="s">
        <v>75</v>
      </c>
      <c r="ICQ3" s="2" t="s">
        <v>75</v>
      </c>
      <c r="ICR3" s="2" t="s">
        <v>75</v>
      </c>
      <c r="ICS3" s="2" t="s">
        <v>75</v>
      </c>
      <c r="ICT3" s="2" t="s">
        <v>75</v>
      </c>
      <c r="ICU3" s="2" t="s">
        <v>75</v>
      </c>
      <c r="ICV3" s="2" t="s">
        <v>75</v>
      </c>
      <c r="ICW3" s="2" t="s">
        <v>75</v>
      </c>
      <c r="ICX3" s="2" t="s">
        <v>75</v>
      </c>
      <c r="ICY3" s="2" t="s">
        <v>75</v>
      </c>
      <c r="ICZ3" s="2" t="s">
        <v>75</v>
      </c>
      <c r="IDA3" s="2" t="s">
        <v>75</v>
      </c>
      <c r="IDB3" s="2" t="s">
        <v>75</v>
      </c>
      <c r="IDC3" s="2" t="s">
        <v>75</v>
      </c>
      <c r="IDD3" s="2" t="s">
        <v>75</v>
      </c>
      <c r="IDE3" s="2" t="s">
        <v>75</v>
      </c>
      <c r="IDF3" s="2" t="s">
        <v>75</v>
      </c>
      <c r="IDG3" s="2" t="s">
        <v>75</v>
      </c>
      <c r="IDH3" s="2" t="s">
        <v>75</v>
      </c>
      <c r="IDI3" s="2" t="s">
        <v>75</v>
      </c>
      <c r="IDJ3" s="2" t="s">
        <v>75</v>
      </c>
      <c r="IDK3" s="2" t="s">
        <v>75</v>
      </c>
      <c r="IDL3" s="2" t="s">
        <v>75</v>
      </c>
      <c r="IDM3" s="2" t="s">
        <v>75</v>
      </c>
      <c r="IDN3" s="2" t="s">
        <v>75</v>
      </c>
      <c r="IDO3" s="2" t="s">
        <v>75</v>
      </c>
      <c r="IDP3" s="2" t="s">
        <v>75</v>
      </c>
      <c r="IDQ3" s="2" t="s">
        <v>75</v>
      </c>
      <c r="IDR3" s="2" t="s">
        <v>75</v>
      </c>
      <c r="IDS3" s="2" t="s">
        <v>75</v>
      </c>
      <c r="IDT3" s="2" t="s">
        <v>75</v>
      </c>
      <c r="IDU3" s="2" t="s">
        <v>75</v>
      </c>
      <c r="IDV3" s="2" t="s">
        <v>75</v>
      </c>
      <c r="IDW3" s="2" t="s">
        <v>75</v>
      </c>
      <c r="IDX3" s="2" t="s">
        <v>75</v>
      </c>
      <c r="IDY3" s="2" t="s">
        <v>75</v>
      </c>
      <c r="IDZ3" s="2" t="s">
        <v>75</v>
      </c>
      <c r="IEA3" s="2" t="s">
        <v>75</v>
      </c>
      <c r="IEB3" s="2" t="s">
        <v>75</v>
      </c>
      <c r="IEC3" s="2" t="s">
        <v>75</v>
      </c>
      <c r="IED3" s="2" t="s">
        <v>75</v>
      </c>
      <c r="IEE3" s="2" t="s">
        <v>75</v>
      </c>
      <c r="IEF3" s="2" t="s">
        <v>75</v>
      </c>
      <c r="IEG3" s="2" t="s">
        <v>75</v>
      </c>
      <c r="IEH3" s="2" t="s">
        <v>75</v>
      </c>
      <c r="IEI3" s="2" t="s">
        <v>75</v>
      </c>
      <c r="IEJ3" s="2" t="s">
        <v>75</v>
      </c>
      <c r="IEK3" s="2" t="s">
        <v>75</v>
      </c>
      <c r="IEL3" s="2" t="s">
        <v>75</v>
      </c>
      <c r="IEM3" s="2" t="s">
        <v>75</v>
      </c>
      <c r="IEN3" s="2" t="s">
        <v>75</v>
      </c>
      <c r="IEO3" s="2" t="s">
        <v>75</v>
      </c>
      <c r="IEP3" s="2" t="s">
        <v>75</v>
      </c>
      <c r="IEQ3" s="2" t="s">
        <v>75</v>
      </c>
      <c r="IER3" s="2" t="s">
        <v>75</v>
      </c>
      <c r="IES3" s="2" t="s">
        <v>75</v>
      </c>
      <c r="IET3" s="2" t="s">
        <v>75</v>
      </c>
      <c r="IEU3" s="2" t="s">
        <v>75</v>
      </c>
      <c r="IEV3" s="2" t="s">
        <v>75</v>
      </c>
      <c r="IEW3" s="2" t="s">
        <v>75</v>
      </c>
      <c r="IEX3" s="2" t="s">
        <v>75</v>
      </c>
      <c r="IEY3" s="2" t="s">
        <v>75</v>
      </c>
      <c r="IEZ3" s="2" t="s">
        <v>75</v>
      </c>
      <c r="IFA3" s="2" t="s">
        <v>75</v>
      </c>
      <c r="IFB3" s="2" t="s">
        <v>75</v>
      </c>
      <c r="IFC3" s="2" t="s">
        <v>75</v>
      </c>
      <c r="IFD3" s="2" t="s">
        <v>75</v>
      </c>
      <c r="IFE3" s="2" t="s">
        <v>75</v>
      </c>
      <c r="IFF3" s="2" t="s">
        <v>75</v>
      </c>
      <c r="IFG3" s="2" t="s">
        <v>75</v>
      </c>
      <c r="IFH3" s="2" t="s">
        <v>75</v>
      </c>
      <c r="IFI3" s="2" t="s">
        <v>75</v>
      </c>
      <c r="IFJ3" s="2" t="s">
        <v>75</v>
      </c>
      <c r="IFK3" s="2" t="s">
        <v>75</v>
      </c>
      <c r="IFL3" s="2" t="s">
        <v>75</v>
      </c>
      <c r="IFM3" s="2" t="s">
        <v>75</v>
      </c>
      <c r="IFN3" s="2" t="s">
        <v>75</v>
      </c>
      <c r="IFO3" s="2" t="s">
        <v>75</v>
      </c>
      <c r="IFP3" s="2" t="s">
        <v>75</v>
      </c>
      <c r="IFQ3" s="2" t="s">
        <v>75</v>
      </c>
      <c r="IFR3" s="2" t="s">
        <v>75</v>
      </c>
      <c r="IFS3" s="2" t="s">
        <v>75</v>
      </c>
      <c r="IFT3" s="2" t="s">
        <v>75</v>
      </c>
      <c r="IFU3" s="2" t="s">
        <v>75</v>
      </c>
      <c r="IFV3" s="2" t="s">
        <v>75</v>
      </c>
      <c r="IFW3" s="2" t="s">
        <v>75</v>
      </c>
      <c r="IFX3" s="2" t="s">
        <v>75</v>
      </c>
      <c r="IFY3" s="2" t="s">
        <v>75</v>
      </c>
      <c r="IFZ3" s="2" t="s">
        <v>75</v>
      </c>
      <c r="IGA3" s="2" t="s">
        <v>75</v>
      </c>
      <c r="IGB3" s="2" t="s">
        <v>75</v>
      </c>
      <c r="IGC3" s="2" t="s">
        <v>75</v>
      </c>
      <c r="IGD3" s="2" t="s">
        <v>75</v>
      </c>
      <c r="IGE3" s="2" t="s">
        <v>75</v>
      </c>
      <c r="IGF3" s="2" t="s">
        <v>75</v>
      </c>
      <c r="IGG3" s="2" t="s">
        <v>75</v>
      </c>
      <c r="IGH3" s="2" t="s">
        <v>75</v>
      </c>
      <c r="IGI3" s="2" t="s">
        <v>75</v>
      </c>
      <c r="IGJ3" s="2" t="s">
        <v>75</v>
      </c>
      <c r="IGK3" s="2" t="s">
        <v>75</v>
      </c>
      <c r="IGL3" s="2" t="s">
        <v>75</v>
      </c>
      <c r="IGM3" s="2" t="s">
        <v>75</v>
      </c>
      <c r="IGN3" s="2" t="s">
        <v>75</v>
      </c>
      <c r="IGO3" s="2" t="s">
        <v>75</v>
      </c>
      <c r="IGP3" s="2" t="s">
        <v>75</v>
      </c>
      <c r="IGQ3" s="2" t="s">
        <v>75</v>
      </c>
      <c r="IGR3" s="2" t="s">
        <v>75</v>
      </c>
      <c r="IGS3" s="2" t="s">
        <v>75</v>
      </c>
      <c r="IGT3" s="2" t="s">
        <v>75</v>
      </c>
      <c r="IGU3" s="2" t="s">
        <v>75</v>
      </c>
      <c r="IGV3" s="2" t="s">
        <v>75</v>
      </c>
      <c r="IGW3" s="2" t="s">
        <v>75</v>
      </c>
      <c r="IGX3" s="2" t="s">
        <v>75</v>
      </c>
      <c r="IGY3" s="2" t="s">
        <v>75</v>
      </c>
      <c r="IGZ3" s="2" t="s">
        <v>75</v>
      </c>
      <c r="IHA3" s="2" t="s">
        <v>75</v>
      </c>
      <c r="IHB3" s="2" t="s">
        <v>75</v>
      </c>
      <c r="IHC3" s="2" t="s">
        <v>75</v>
      </c>
      <c r="IHD3" s="2" t="s">
        <v>75</v>
      </c>
      <c r="IHE3" s="2" t="s">
        <v>75</v>
      </c>
      <c r="IHF3" s="2" t="s">
        <v>75</v>
      </c>
      <c r="IHG3" s="2" t="s">
        <v>75</v>
      </c>
      <c r="IHH3" s="2" t="s">
        <v>75</v>
      </c>
      <c r="IHI3" s="2" t="s">
        <v>75</v>
      </c>
      <c r="IHJ3" s="2" t="s">
        <v>75</v>
      </c>
      <c r="IHK3" s="2" t="s">
        <v>75</v>
      </c>
      <c r="IHL3" s="2" t="s">
        <v>75</v>
      </c>
      <c r="IHM3" s="2" t="s">
        <v>75</v>
      </c>
      <c r="IHN3" s="2" t="s">
        <v>75</v>
      </c>
      <c r="IHO3" s="2" t="s">
        <v>75</v>
      </c>
      <c r="IHP3" s="2" t="s">
        <v>75</v>
      </c>
      <c r="IHQ3" s="2" t="s">
        <v>75</v>
      </c>
      <c r="IHR3" s="2" t="s">
        <v>75</v>
      </c>
      <c r="IHS3" s="2" t="s">
        <v>75</v>
      </c>
      <c r="IHT3" s="2" t="s">
        <v>75</v>
      </c>
      <c r="IHU3" s="2" t="s">
        <v>75</v>
      </c>
      <c r="IHV3" s="2" t="s">
        <v>75</v>
      </c>
      <c r="IHW3" s="2" t="s">
        <v>75</v>
      </c>
      <c r="IHX3" s="2" t="s">
        <v>75</v>
      </c>
      <c r="IHY3" s="2" t="s">
        <v>75</v>
      </c>
      <c r="IHZ3" s="2" t="s">
        <v>75</v>
      </c>
      <c r="IIA3" s="2" t="s">
        <v>75</v>
      </c>
      <c r="IIB3" s="2" t="s">
        <v>75</v>
      </c>
      <c r="IIC3" s="2" t="s">
        <v>75</v>
      </c>
      <c r="IID3" s="2" t="s">
        <v>75</v>
      </c>
      <c r="IIE3" s="2" t="s">
        <v>75</v>
      </c>
      <c r="IIF3" s="2" t="s">
        <v>75</v>
      </c>
      <c r="IIG3" s="2" t="s">
        <v>75</v>
      </c>
      <c r="IIH3" s="2" t="s">
        <v>75</v>
      </c>
      <c r="III3" s="2" t="s">
        <v>75</v>
      </c>
      <c r="IIJ3" s="2" t="s">
        <v>75</v>
      </c>
      <c r="IIK3" s="2" t="s">
        <v>75</v>
      </c>
      <c r="IIL3" s="2" t="s">
        <v>75</v>
      </c>
      <c r="IIM3" s="2" t="s">
        <v>75</v>
      </c>
      <c r="IIN3" s="2" t="s">
        <v>75</v>
      </c>
      <c r="IIO3" s="2" t="s">
        <v>75</v>
      </c>
      <c r="IIP3" s="2" t="s">
        <v>75</v>
      </c>
      <c r="IIQ3" s="2" t="s">
        <v>75</v>
      </c>
      <c r="IIR3" s="2" t="s">
        <v>75</v>
      </c>
      <c r="IIS3" s="2" t="s">
        <v>75</v>
      </c>
      <c r="IIT3" s="2" t="s">
        <v>75</v>
      </c>
      <c r="IIU3" s="2" t="s">
        <v>75</v>
      </c>
      <c r="IIV3" s="2" t="s">
        <v>75</v>
      </c>
      <c r="IIW3" s="2" t="s">
        <v>75</v>
      </c>
      <c r="IIX3" s="2" t="s">
        <v>75</v>
      </c>
      <c r="IIY3" s="2" t="s">
        <v>75</v>
      </c>
      <c r="IIZ3" s="2" t="s">
        <v>75</v>
      </c>
      <c r="IJA3" s="2" t="s">
        <v>75</v>
      </c>
      <c r="IJB3" s="2" t="s">
        <v>75</v>
      </c>
      <c r="IJC3" s="2" t="s">
        <v>75</v>
      </c>
      <c r="IJD3" s="2" t="s">
        <v>75</v>
      </c>
      <c r="IJE3" s="2" t="s">
        <v>75</v>
      </c>
      <c r="IJF3" s="2" t="s">
        <v>75</v>
      </c>
      <c r="IJG3" s="2" t="s">
        <v>75</v>
      </c>
      <c r="IJH3" s="2" t="s">
        <v>75</v>
      </c>
      <c r="IJI3" s="2" t="s">
        <v>75</v>
      </c>
      <c r="IJJ3" s="2" t="s">
        <v>75</v>
      </c>
      <c r="IJK3" s="2" t="s">
        <v>75</v>
      </c>
      <c r="IJL3" s="2" t="s">
        <v>75</v>
      </c>
      <c r="IJM3" s="2" t="s">
        <v>75</v>
      </c>
      <c r="IJN3" s="2" t="s">
        <v>75</v>
      </c>
      <c r="IJO3" s="2" t="s">
        <v>75</v>
      </c>
      <c r="IJP3" s="2" t="s">
        <v>75</v>
      </c>
      <c r="IJQ3" s="2" t="s">
        <v>75</v>
      </c>
      <c r="IJR3" s="2" t="s">
        <v>75</v>
      </c>
      <c r="IJS3" s="2" t="s">
        <v>75</v>
      </c>
      <c r="IJT3" s="2" t="s">
        <v>75</v>
      </c>
      <c r="IJU3" s="2" t="s">
        <v>75</v>
      </c>
      <c r="IJV3" s="2" t="s">
        <v>75</v>
      </c>
      <c r="IJW3" s="2" t="s">
        <v>75</v>
      </c>
      <c r="IJX3" s="2" t="s">
        <v>75</v>
      </c>
      <c r="IJY3" s="2" t="s">
        <v>75</v>
      </c>
      <c r="IJZ3" s="2" t="s">
        <v>75</v>
      </c>
      <c r="IKA3" s="2" t="s">
        <v>75</v>
      </c>
      <c r="IKB3" s="2" t="s">
        <v>75</v>
      </c>
      <c r="IKC3" s="2" t="s">
        <v>75</v>
      </c>
      <c r="IKD3" s="2" t="s">
        <v>75</v>
      </c>
      <c r="IKE3" s="2" t="s">
        <v>75</v>
      </c>
      <c r="IKF3" s="2" t="s">
        <v>75</v>
      </c>
      <c r="IKG3" s="2" t="s">
        <v>75</v>
      </c>
      <c r="IKH3" s="2" t="s">
        <v>75</v>
      </c>
      <c r="IKI3" s="2" t="s">
        <v>75</v>
      </c>
      <c r="IKJ3" s="2" t="s">
        <v>75</v>
      </c>
      <c r="IKK3" s="2" t="s">
        <v>75</v>
      </c>
      <c r="IKL3" s="2" t="s">
        <v>75</v>
      </c>
      <c r="IKM3" s="2" t="s">
        <v>75</v>
      </c>
      <c r="IKN3" s="2" t="s">
        <v>75</v>
      </c>
      <c r="IKO3" s="2" t="s">
        <v>75</v>
      </c>
      <c r="IKP3" s="2" t="s">
        <v>75</v>
      </c>
      <c r="IKQ3" s="2" t="s">
        <v>75</v>
      </c>
      <c r="IKR3" s="2" t="s">
        <v>75</v>
      </c>
      <c r="IKS3" s="2" t="s">
        <v>75</v>
      </c>
      <c r="IKT3" s="2" t="s">
        <v>75</v>
      </c>
      <c r="IKU3" s="2" t="s">
        <v>75</v>
      </c>
      <c r="IKV3" s="2" t="s">
        <v>75</v>
      </c>
      <c r="IKW3" s="2" t="s">
        <v>75</v>
      </c>
      <c r="IKX3" s="2" t="s">
        <v>75</v>
      </c>
      <c r="IKY3" s="2" t="s">
        <v>75</v>
      </c>
      <c r="IKZ3" s="2" t="s">
        <v>75</v>
      </c>
      <c r="ILA3" s="2" t="s">
        <v>75</v>
      </c>
      <c r="ILB3" s="2" t="s">
        <v>75</v>
      </c>
      <c r="ILC3" s="2" t="s">
        <v>75</v>
      </c>
      <c r="ILD3" s="2" t="s">
        <v>75</v>
      </c>
      <c r="ILE3" s="2" t="s">
        <v>75</v>
      </c>
      <c r="ILF3" s="2" t="s">
        <v>75</v>
      </c>
      <c r="ILG3" s="2" t="s">
        <v>75</v>
      </c>
      <c r="ILH3" s="2" t="s">
        <v>75</v>
      </c>
      <c r="ILI3" s="2" t="s">
        <v>75</v>
      </c>
      <c r="ILJ3" s="2" t="s">
        <v>75</v>
      </c>
      <c r="ILK3" s="2" t="s">
        <v>75</v>
      </c>
      <c r="ILL3" s="2" t="s">
        <v>75</v>
      </c>
      <c r="ILM3" s="2" t="s">
        <v>75</v>
      </c>
      <c r="ILN3" s="2" t="s">
        <v>75</v>
      </c>
      <c r="ILO3" s="2" t="s">
        <v>75</v>
      </c>
      <c r="ILP3" s="2" t="s">
        <v>75</v>
      </c>
      <c r="ILQ3" s="2" t="s">
        <v>75</v>
      </c>
      <c r="ILR3" s="2" t="s">
        <v>75</v>
      </c>
      <c r="ILS3" s="2" t="s">
        <v>75</v>
      </c>
      <c r="ILT3" s="2" t="s">
        <v>75</v>
      </c>
      <c r="ILU3" s="2" t="s">
        <v>75</v>
      </c>
      <c r="ILV3" s="2" t="s">
        <v>75</v>
      </c>
      <c r="ILW3" s="2" t="s">
        <v>75</v>
      </c>
      <c r="ILX3" s="2" t="s">
        <v>75</v>
      </c>
      <c r="ILY3" s="2" t="s">
        <v>75</v>
      </c>
      <c r="ILZ3" s="2" t="s">
        <v>75</v>
      </c>
      <c r="IMA3" s="2" t="s">
        <v>75</v>
      </c>
      <c r="IMB3" s="2" t="s">
        <v>75</v>
      </c>
      <c r="IMC3" s="2" t="s">
        <v>75</v>
      </c>
      <c r="IMD3" s="2" t="s">
        <v>75</v>
      </c>
      <c r="IME3" s="2" t="s">
        <v>75</v>
      </c>
      <c r="IMF3" s="2" t="s">
        <v>75</v>
      </c>
      <c r="IMG3" s="2" t="s">
        <v>75</v>
      </c>
      <c r="IMH3" s="2" t="s">
        <v>75</v>
      </c>
      <c r="IMI3" s="2" t="s">
        <v>75</v>
      </c>
      <c r="IMJ3" s="2" t="s">
        <v>75</v>
      </c>
      <c r="IMK3" s="2" t="s">
        <v>75</v>
      </c>
      <c r="IML3" s="2" t="s">
        <v>75</v>
      </c>
      <c r="IMM3" s="2" t="s">
        <v>75</v>
      </c>
      <c r="IMN3" s="2" t="s">
        <v>75</v>
      </c>
      <c r="IMO3" s="2" t="s">
        <v>75</v>
      </c>
      <c r="IMP3" s="2" t="s">
        <v>75</v>
      </c>
      <c r="IMQ3" s="2" t="s">
        <v>75</v>
      </c>
      <c r="IMR3" s="2" t="s">
        <v>75</v>
      </c>
      <c r="IMS3" s="2" t="s">
        <v>75</v>
      </c>
      <c r="IMT3" s="2" t="s">
        <v>75</v>
      </c>
      <c r="IMU3" s="2" t="s">
        <v>75</v>
      </c>
      <c r="IMV3" s="2" t="s">
        <v>75</v>
      </c>
      <c r="IMW3" s="2" t="s">
        <v>75</v>
      </c>
      <c r="IMX3" s="2" t="s">
        <v>75</v>
      </c>
      <c r="IMY3" s="2" t="s">
        <v>75</v>
      </c>
      <c r="IMZ3" s="2" t="s">
        <v>75</v>
      </c>
      <c r="INA3" s="2" t="s">
        <v>75</v>
      </c>
      <c r="INB3" s="2" t="s">
        <v>75</v>
      </c>
      <c r="INC3" s="2" t="s">
        <v>75</v>
      </c>
      <c r="IND3" s="2" t="s">
        <v>75</v>
      </c>
      <c r="INE3" s="2" t="s">
        <v>75</v>
      </c>
      <c r="INF3" s="2" t="s">
        <v>75</v>
      </c>
      <c r="ING3" s="2" t="s">
        <v>75</v>
      </c>
      <c r="INH3" s="2" t="s">
        <v>75</v>
      </c>
      <c r="INI3" s="2" t="s">
        <v>75</v>
      </c>
      <c r="INJ3" s="2" t="s">
        <v>75</v>
      </c>
      <c r="INK3" s="2" t="s">
        <v>75</v>
      </c>
      <c r="INL3" s="2" t="s">
        <v>75</v>
      </c>
      <c r="INM3" s="2" t="s">
        <v>75</v>
      </c>
      <c r="INN3" s="2" t="s">
        <v>75</v>
      </c>
      <c r="INO3" s="2" t="s">
        <v>75</v>
      </c>
      <c r="INP3" s="2" t="s">
        <v>75</v>
      </c>
      <c r="INQ3" s="2" t="s">
        <v>75</v>
      </c>
      <c r="INR3" s="2" t="s">
        <v>75</v>
      </c>
      <c r="INS3" s="2" t="s">
        <v>75</v>
      </c>
      <c r="INT3" s="2" t="s">
        <v>75</v>
      </c>
      <c r="INU3" s="2" t="s">
        <v>75</v>
      </c>
      <c r="INV3" s="2" t="s">
        <v>75</v>
      </c>
      <c r="INW3" s="2" t="s">
        <v>75</v>
      </c>
      <c r="INX3" s="2" t="s">
        <v>75</v>
      </c>
      <c r="INY3" s="2" t="s">
        <v>75</v>
      </c>
      <c r="INZ3" s="2" t="s">
        <v>75</v>
      </c>
      <c r="IOA3" s="2" t="s">
        <v>75</v>
      </c>
      <c r="IOB3" s="2" t="s">
        <v>75</v>
      </c>
      <c r="IOC3" s="2" t="s">
        <v>75</v>
      </c>
      <c r="IOD3" s="2" t="s">
        <v>75</v>
      </c>
      <c r="IOE3" s="2" t="s">
        <v>75</v>
      </c>
      <c r="IOF3" s="2" t="s">
        <v>75</v>
      </c>
      <c r="IOG3" s="2" t="s">
        <v>75</v>
      </c>
      <c r="IOH3" s="2" t="s">
        <v>75</v>
      </c>
      <c r="IOI3" s="2" t="s">
        <v>75</v>
      </c>
      <c r="IOJ3" s="2" t="s">
        <v>75</v>
      </c>
      <c r="IOK3" s="2" t="s">
        <v>75</v>
      </c>
      <c r="IOL3" s="2" t="s">
        <v>75</v>
      </c>
      <c r="IOM3" s="2" t="s">
        <v>75</v>
      </c>
      <c r="ION3" s="2" t="s">
        <v>75</v>
      </c>
      <c r="IOO3" s="2" t="s">
        <v>75</v>
      </c>
      <c r="IOP3" s="2" t="s">
        <v>75</v>
      </c>
      <c r="IOQ3" s="2" t="s">
        <v>75</v>
      </c>
      <c r="IOR3" s="2" t="s">
        <v>75</v>
      </c>
      <c r="IOS3" s="2" t="s">
        <v>75</v>
      </c>
      <c r="IOT3" s="2" t="s">
        <v>75</v>
      </c>
      <c r="IOU3" s="2" t="s">
        <v>75</v>
      </c>
      <c r="IOV3" s="2" t="s">
        <v>75</v>
      </c>
      <c r="IOW3" s="2" t="s">
        <v>75</v>
      </c>
      <c r="IOX3" s="2" t="s">
        <v>75</v>
      </c>
      <c r="IOY3" s="2" t="s">
        <v>75</v>
      </c>
      <c r="IOZ3" s="2" t="s">
        <v>75</v>
      </c>
      <c r="IPA3" s="2" t="s">
        <v>75</v>
      </c>
      <c r="IPB3" s="2" t="s">
        <v>75</v>
      </c>
      <c r="IPC3" s="2" t="s">
        <v>75</v>
      </c>
      <c r="IPD3" s="2" t="s">
        <v>75</v>
      </c>
      <c r="IPE3" s="2" t="s">
        <v>75</v>
      </c>
      <c r="IPF3" s="2" t="s">
        <v>75</v>
      </c>
      <c r="IPG3" s="2" t="s">
        <v>75</v>
      </c>
      <c r="IPH3" s="2" t="s">
        <v>75</v>
      </c>
      <c r="IPI3" s="2" t="s">
        <v>75</v>
      </c>
      <c r="IPJ3" s="2" t="s">
        <v>75</v>
      </c>
      <c r="IPK3" s="2" t="s">
        <v>75</v>
      </c>
      <c r="IPL3" s="2" t="s">
        <v>75</v>
      </c>
      <c r="IPM3" s="2" t="s">
        <v>75</v>
      </c>
      <c r="IPN3" s="2" t="s">
        <v>75</v>
      </c>
      <c r="IPO3" s="2" t="s">
        <v>75</v>
      </c>
      <c r="IPP3" s="2" t="s">
        <v>75</v>
      </c>
      <c r="IPQ3" s="2" t="s">
        <v>75</v>
      </c>
      <c r="IPR3" s="2" t="s">
        <v>75</v>
      </c>
      <c r="IPS3" s="2" t="s">
        <v>75</v>
      </c>
      <c r="IPT3" s="2" t="s">
        <v>75</v>
      </c>
      <c r="IPU3" s="2" t="s">
        <v>75</v>
      </c>
      <c r="IPV3" s="2" t="s">
        <v>75</v>
      </c>
      <c r="IPW3" s="2" t="s">
        <v>75</v>
      </c>
      <c r="IPX3" s="2" t="s">
        <v>75</v>
      </c>
      <c r="IPY3" s="2" t="s">
        <v>75</v>
      </c>
      <c r="IPZ3" s="2" t="s">
        <v>75</v>
      </c>
      <c r="IQA3" s="2" t="s">
        <v>75</v>
      </c>
      <c r="IQB3" s="2" t="s">
        <v>75</v>
      </c>
      <c r="IQC3" s="2" t="s">
        <v>75</v>
      </c>
      <c r="IQD3" s="2" t="s">
        <v>75</v>
      </c>
      <c r="IQE3" s="2" t="s">
        <v>75</v>
      </c>
      <c r="IQF3" s="2" t="s">
        <v>75</v>
      </c>
      <c r="IQG3" s="2" t="s">
        <v>75</v>
      </c>
      <c r="IQH3" s="2" t="s">
        <v>75</v>
      </c>
      <c r="IQI3" s="2" t="s">
        <v>75</v>
      </c>
      <c r="IQJ3" s="2" t="s">
        <v>75</v>
      </c>
      <c r="IQK3" s="2" t="s">
        <v>75</v>
      </c>
      <c r="IQL3" s="2" t="s">
        <v>75</v>
      </c>
      <c r="IQM3" s="2" t="s">
        <v>75</v>
      </c>
      <c r="IQN3" s="2" t="s">
        <v>75</v>
      </c>
      <c r="IQO3" s="2" t="s">
        <v>75</v>
      </c>
      <c r="IQP3" s="2" t="s">
        <v>75</v>
      </c>
      <c r="IQQ3" s="2" t="s">
        <v>75</v>
      </c>
      <c r="IQR3" s="2" t="s">
        <v>75</v>
      </c>
      <c r="IQS3" s="2" t="s">
        <v>75</v>
      </c>
      <c r="IQT3" s="2" t="s">
        <v>75</v>
      </c>
      <c r="IQU3" s="2" t="s">
        <v>75</v>
      </c>
      <c r="IQV3" s="2" t="s">
        <v>75</v>
      </c>
      <c r="IQW3" s="2" t="s">
        <v>75</v>
      </c>
      <c r="IQX3" s="2" t="s">
        <v>75</v>
      </c>
      <c r="IQY3" s="2" t="s">
        <v>75</v>
      </c>
      <c r="IQZ3" s="2" t="s">
        <v>75</v>
      </c>
      <c r="IRA3" s="2" t="s">
        <v>75</v>
      </c>
      <c r="IRB3" s="2" t="s">
        <v>75</v>
      </c>
      <c r="IRC3" s="2" t="s">
        <v>75</v>
      </c>
      <c r="IRD3" s="2" t="s">
        <v>75</v>
      </c>
      <c r="IRE3" s="2" t="s">
        <v>75</v>
      </c>
      <c r="IRF3" s="2" t="s">
        <v>75</v>
      </c>
      <c r="IRG3" s="2" t="s">
        <v>75</v>
      </c>
      <c r="IRH3" s="2" t="s">
        <v>75</v>
      </c>
      <c r="IRI3" s="2" t="s">
        <v>75</v>
      </c>
      <c r="IRJ3" s="2" t="s">
        <v>75</v>
      </c>
      <c r="IRK3" s="2" t="s">
        <v>75</v>
      </c>
      <c r="IRL3" s="2" t="s">
        <v>75</v>
      </c>
      <c r="IRM3" s="2" t="s">
        <v>75</v>
      </c>
      <c r="IRN3" s="2" t="s">
        <v>75</v>
      </c>
      <c r="IRO3" s="2" t="s">
        <v>75</v>
      </c>
      <c r="IRP3" s="2" t="s">
        <v>75</v>
      </c>
      <c r="IRQ3" s="2" t="s">
        <v>75</v>
      </c>
      <c r="IRR3" s="2" t="s">
        <v>75</v>
      </c>
      <c r="IRS3" s="2" t="s">
        <v>75</v>
      </c>
      <c r="IRT3" s="2" t="s">
        <v>75</v>
      </c>
      <c r="IRU3" s="2" t="s">
        <v>75</v>
      </c>
      <c r="IRV3" s="2" t="s">
        <v>75</v>
      </c>
      <c r="IRW3" s="2" t="s">
        <v>75</v>
      </c>
      <c r="IRX3" s="2" t="s">
        <v>75</v>
      </c>
      <c r="IRY3" s="2" t="s">
        <v>75</v>
      </c>
      <c r="IRZ3" s="2" t="s">
        <v>75</v>
      </c>
      <c r="ISA3" s="2" t="s">
        <v>75</v>
      </c>
      <c r="ISB3" s="2" t="s">
        <v>75</v>
      </c>
      <c r="ISC3" s="2" t="s">
        <v>75</v>
      </c>
      <c r="ISD3" s="2" t="s">
        <v>75</v>
      </c>
      <c r="ISE3" s="2" t="s">
        <v>75</v>
      </c>
      <c r="ISF3" s="2" t="s">
        <v>75</v>
      </c>
      <c r="ISG3" s="2" t="s">
        <v>75</v>
      </c>
      <c r="ISH3" s="2" t="s">
        <v>75</v>
      </c>
      <c r="ISI3" s="2" t="s">
        <v>75</v>
      </c>
      <c r="ISJ3" s="2" t="s">
        <v>75</v>
      </c>
      <c r="ISK3" s="2" t="s">
        <v>75</v>
      </c>
      <c r="ISL3" s="2" t="s">
        <v>75</v>
      </c>
      <c r="ISM3" s="2" t="s">
        <v>75</v>
      </c>
      <c r="ISN3" s="2" t="s">
        <v>75</v>
      </c>
      <c r="ISO3" s="2" t="s">
        <v>75</v>
      </c>
      <c r="ISP3" s="2" t="s">
        <v>75</v>
      </c>
      <c r="ISQ3" s="2" t="s">
        <v>75</v>
      </c>
      <c r="ISR3" s="2" t="s">
        <v>75</v>
      </c>
      <c r="ISS3" s="2" t="s">
        <v>75</v>
      </c>
      <c r="IST3" s="2" t="s">
        <v>75</v>
      </c>
      <c r="ISU3" s="2" t="s">
        <v>75</v>
      </c>
      <c r="ISV3" s="2" t="s">
        <v>75</v>
      </c>
      <c r="ISW3" s="2" t="s">
        <v>75</v>
      </c>
      <c r="ISX3" s="2" t="s">
        <v>75</v>
      </c>
      <c r="ISY3" s="2" t="s">
        <v>75</v>
      </c>
      <c r="ISZ3" s="2" t="s">
        <v>75</v>
      </c>
      <c r="ITA3" s="2" t="s">
        <v>75</v>
      </c>
      <c r="ITB3" s="2" t="s">
        <v>75</v>
      </c>
      <c r="ITC3" s="2" t="s">
        <v>75</v>
      </c>
      <c r="ITD3" s="2" t="s">
        <v>75</v>
      </c>
      <c r="ITE3" s="2" t="s">
        <v>75</v>
      </c>
      <c r="ITF3" s="2" t="s">
        <v>75</v>
      </c>
      <c r="ITG3" s="2" t="s">
        <v>75</v>
      </c>
      <c r="ITH3" s="2" t="s">
        <v>75</v>
      </c>
      <c r="ITI3" s="2" t="s">
        <v>75</v>
      </c>
      <c r="ITJ3" s="2" t="s">
        <v>75</v>
      </c>
      <c r="ITK3" s="2" t="s">
        <v>75</v>
      </c>
      <c r="ITL3" s="2" t="s">
        <v>75</v>
      </c>
      <c r="ITM3" s="2" t="s">
        <v>75</v>
      </c>
      <c r="ITN3" s="2" t="s">
        <v>75</v>
      </c>
      <c r="ITO3" s="2" t="s">
        <v>75</v>
      </c>
      <c r="ITP3" s="2" t="s">
        <v>75</v>
      </c>
      <c r="ITQ3" s="2" t="s">
        <v>75</v>
      </c>
      <c r="ITR3" s="2" t="s">
        <v>75</v>
      </c>
      <c r="ITS3" s="2" t="s">
        <v>75</v>
      </c>
      <c r="ITT3" s="2" t="s">
        <v>75</v>
      </c>
      <c r="ITU3" s="2" t="s">
        <v>75</v>
      </c>
      <c r="ITV3" s="2" t="s">
        <v>75</v>
      </c>
      <c r="ITW3" s="2" t="s">
        <v>75</v>
      </c>
      <c r="ITX3" s="2" t="s">
        <v>75</v>
      </c>
      <c r="ITY3" s="2" t="s">
        <v>75</v>
      </c>
      <c r="ITZ3" s="2" t="s">
        <v>75</v>
      </c>
      <c r="IUA3" s="2" t="s">
        <v>75</v>
      </c>
      <c r="IUB3" s="2" t="s">
        <v>75</v>
      </c>
      <c r="IUC3" s="2" t="s">
        <v>75</v>
      </c>
      <c r="IUD3" s="2" t="s">
        <v>75</v>
      </c>
      <c r="IUE3" s="2" t="s">
        <v>75</v>
      </c>
      <c r="IUF3" s="2" t="s">
        <v>75</v>
      </c>
      <c r="IUG3" s="2" t="s">
        <v>75</v>
      </c>
      <c r="IUH3" s="2" t="s">
        <v>75</v>
      </c>
      <c r="IUI3" s="2" t="s">
        <v>75</v>
      </c>
      <c r="IUJ3" s="2" t="s">
        <v>75</v>
      </c>
      <c r="IUK3" s="2" t="s">
        <v>75</v>
      </c>
      <c r="IUL3" s="2" t="s">
        <v>75</v>
      </c>
      <c r="IUM3" s="2" t="s">
        <v>75</v>
      </c>
      <c r="IUN3" s="2" t="s">
        <v>75</v>
      </c>
      <c r="IUO3" s="2" t="s">
        <v>75</v>
      </c>
      <c r="IUP3" s="2" t="s">
        <v>75</v>
      </c>
      <c r="IUQ3" s="2" t="s">
        <v>75</v>
      </c>
      <c r="IUR3" s="2" t="s">
        <v>75</v>
      </c>
      <c r="IUS3" s="2" t="s">
        <v>75</v>
      </c>
      <c r="IUT3" s="2" t="s">
        <v>75</v>
      </c>
      <c r="IUU3" s="2" t="s">
        <v>75</v>
      </c>
      <c r="IUV3" s="2" t="s">
        <v>75</v>
      </c>
      <c r="IUW3" s="2" t="s">
        <v>75</v>
      </c>
      <c r="IUX3" s="2" t="s">
        <v>75</v>
      </c>
      <c r="IUY3" s="2" t="s">
        <v>75</v>
      </c>
      <c r="IUZ3" s="2" t="s">
        <v>75</v>
      </c>
      <c r="IVA3" s="2" t="s">
        <v>75</v>
      </c>
      <c r="IVB3" s="2" t="s">
        <v>75</v>
      </c>
      <c r="IVC3" s="2" t="s">
        <v>75</v>
      </c>
      <c r="IVD3" s="2" t="s">
        <v>75</v>
      </c>
      <c r="IVE3" s="2" t="s">
        <v>75</v>
      </c>
      <c r="IVF3" s="2" t="s">
        <v>75</v>
      </c>
      <c r="IVG3" s="2" t="s">
        <v>75</v>
      </c>
      <c r="IVH3" s="2" t="s">
        <v>75</v>
      </c>
      <c r="IVI3" s="2" t="s">
        <v>75</v>
      </c>
      <c r="IVJ3" s="2" t="s">
        <v>75</v>
      </c>
      <c r="IVK3" s="2" t="s">
        <v>75</v>
      </c>
      <c r="IVL3" s="2" t="s">
        <v>75</v>
      </c>
      <c r="IVM3" s="2" t="s">
        <v>75</v>
      </c>
      <c r="IVN3" s="2" t="s">
        <v>75</v>
      </c>
      <c r="IVO3" s="2" t="s">
        <v>75</v>
      </c>
      <c r="IVP3" s="2" t="s">
        <v>75</v>
      </c>
      <c r="IVQ3" s="2" t="s">
        <v>75</v>
      </c>
      <c r="IVR3" s="2" t="s">
        <v>75</v>
      </c>
      <c r="IVS3" s="2" t="s">
        <v>75</v>
      </c>
      <c r="IVT3" s="2" t="s">
        <v>75</v>
      </c>
      <c r="IVU3" s="2" t="s">
        <v>75</v>
      </c>
      <c r="IVV3" s="2" t="s">
        <v>75</v>
      </c>
      <c r="IVW3" s="2" t="s">
        <v>75</v>
      </c>
      <c r="IVX3" s="2" t="s">
        <v>75</v>
      </c>
      <c r="IVY3" s="2" t="s">
        <v>75</v>
      </c>
      <c r="IVZ3" s="2" t="s">
        <v>75</v>
      </c>
      <c r="IWA3" s="2" t="s">
        <v>75</v>
      </c>
      <c r="IWB3" s="2" t="s">
        <v>75</v>
      </c>
      <c r="IWC3" s="2" t="s">
        <v>75</v>
      </c>
      <c r="IWD3" s="2" t="s">
        <v>75</v>
      </c>
      <c r="IWE3" s="2" t="s">
        <v>75</v>
      </c>
      <c r="IWF3" s="2" t="s">
        <v>75</v>
      </c>
      <c r="IWG3" s="2" t="s">
        <v>75</v>
      </c>
      <c r="IWH3" s="2" t="s">
        <v>75</v>
      </c>
      <c r="IWI3" s="2" t="s">
        <v>75</v>
      </c>
      <c r="IWJ3" s="2" t="s">
        <v>75</v>
      </c>
      <c r="IWK3" s="2" t="s">
        <v>75</v>
      </c>
      <c r="IWL3" s="2" t="s">
        <v>75</v>
      </c>
      <c r="IWM3" s="2" t="s">
        <v>75</v>
      </c>
      <c r="IWN3" s="2" t="s">
        <v>75</v>
      </c>
      <c r="IWO3" s="2" t="s">
        <v>75</v>
      </c>
      <c r="IWP3" s="2" t="s">
        <v>75</v>
      </c>
      <c r="IWQ3" s="2" t="s">
        <v>75</v>
      </c>
      <c r="IWR3" s="2" t="s">
        <v>75</v>
      </c>
      <c r="IWS3" s="2" t="s">
        <v>75</v>
      </c>
      <c r="IWT3" s="2" t="s">
        <v>75</v>
      </c>
      <c r="IWU3" s="2" t="s">
        <v>75</v>
      </c>
      <c r="IWV3" s="2" t="s">
        <v>75</v>
      </c>
      <c r="IWW3" s="2" t="s">
        <v>75</v>
      </c>
      <c r="IWX3" s="2" t="s">
        <v>75</v>
      </c>
      <c r="IWY3" s="2" t="s">
        <v>75</v>
      </c>
      <c r="IWZ3" s="2" t="s">
        <v>75</v>
      </c>
      <c r="IXA3" s="2" t="s">
        <v>75</v>
      </c>
      <c r="IXB3" s="2" t="s">
        <v>75</v>
      </c>
      <c r="IXC3" s="2" t="s">
        <v>75</v>
      </c>
      <c r="IXD3" s="2" t="s">
        <v>75</v>
      </c>
      <c r="IXE3" s="2" t="s">
        <v>75</v>
      </c>
      <c r="IXF3" s="2" t="s">
        <v>75</v>
      </c>
      <c r="IXG3" s="2" t="s">
        <v>75</v>
      </c>
      <c r="IXH3" s="2" t="s">
        <v>75</v>
      </c>
      <c r="IXI3" s="2" t="s">
        <v>75</v>
      </c>
      <c r="IXJ3" s="2" t="s">
        <v>75</v>
      </c>
      <c r="IXK3" s="2" t="s">
        <v>75</v>
      </c>
      <c r="IXL3" s="2" t="s">
        <v>75</v>
      </c>
      <c r="IXM3" s="2" t="s">
        <v>75</v>
      </c>
      <c r="IXN3" s="2" t="s">
        <v>75</v>
      </c>
      <c r="IXO3" s="2" t="s">
        <v>75</v>
      </c>
      <c r="IXP3" s="2" t="s">
        <v>75</v>
      </c>
      <c r="IXQ3" s="2" t="s">
        <v>75</v>
      </c>
      <c r="IXR3" s="2" t="s">
        <v>75</v>
      </c>
      <c r="IXS3" s="2" t="s">
        <v>75</v>
      </c>
      <c r="IXT3" s="2" t="s">
        <v>75</v>
      </c>
      <c r="IXU3" s="2" t="s">
        <v>75</v>
      </c>
      <c r="IXV3" s="2" t="s">
        <v>75</v>
      </c>
      <c r="IXW3" s="2" t="s">
        <v>75</v>
      </c>
      <c r="IXX3" s="2" t="s">
        <v>75</v>
      </c>
      <c r="IXY3" s="2" t="s">
        <v>75</v>
      </c>
      <c r="IXZ3" s="2" t="s">
        <v>75</v>
      </c>
      <c r="IYA3" s="2" t="s">
        <v>75</v>
      </c>
      <c r="IYB3" s="2" t="s">
        <v>75</v>
      </c>
      <c r="IYC3" s="2" t="s">
        <v>75</v>
      </c>
      <c r="IYD3" s="2" t="s">
        <v>75</v>
      </c>
      <c r="IYE3" s="2" t="s">
        <v>75</v>
      </c>
      <c r="IYF3" s="2" t="s">
        <v>75</v>
      </c>
      <c r="IYG3" s="2" t="s">
        <v>75</v>
      </c>
      <c r="IYH3" s="2" t="s">
        <v>75</v>
      </c>
      <c r="IYI3" s="2" t="s">
        <v>75</v>
      </c>
      <c r="IYJ3" s="2" t="s">
        <v>75</v>
      </c>
      <c r="IYK3" s="2" t="s">
        <v>75</v>
      </c>
      <c r="IYL3" s="2" t="s">
        <v>75</v>
      </c>
      <c r="IYM3" s="2" t="s">
        <v>75</v>
      </c>
      <c r="IYN3" s="2" t="s">
        <v>75</v>
      </c>
      <c r="IYO3" s="2" t="s">
        <v>75</v>
      </c>
      <c r="IYP3" s="2" t="s">
        <v>75</v>
      </c>
      <c r="IYQ3" s="2" t="s">
        <v>75</v>
      </c>
      <c r="IYR3" s="2" t="s">
        <v>75</v>
      </c>
      <c r="IYS3" s="2" t="s">
        <v>75</v>
      </c>
      <c r="IYT3" s="2" t="s">
        <v>75</v>
      </c>
      <c r="IYU3" s="2" t="s">
        <v>75</v>
      </c>
      <c r="IYV3" s="2" t="s">
        <v>75</v>
      </c>
      <c r="IYW3" s="2" t="s">
        <v>75</v>
      </c>
      <c r="IYX3" s="2" t="s">
        <v>75</v>
      </c>
      <c r="IYY3" s="2" t="s">
        <v>75</v>
      </c>
      <c r="IYZ3" s="2" t="s">
        <v>75</v>
      </c>
      <c r="IZA3" s="2" t="s">
        <v>75</v>
      </c>
      <c r="IZB3" s="2" t="s">
        <v>75</v>
      </c>
      <c r="IZC3" s="2" t="s">
        <v>75</v>
      </c>
      <c r="IZD3" s="2" t="s">
        <v>75</v>
      </c>
      <c r="IZE3" s="2" t="s">
        <v>75</v>
      </c>
      <c r="IZF3" s="2" t="s">
        <v>75</v>
      </c>
      <c r="IZG3" s="2" t="s">
        <v>75</v>
      </c>
      <c r="IZH3" s="2" t="s">
        <v>75</v>
      </c>
      <c r="IZI3" s="2" t="s">
        <v>75</v>
      </c>
      <c r="IZJ3" s="2" t="s">
        <v>75</v>
      </c>
      <c r="IZK3" s="2" t="s">
        <v>75</v>
      </c>
      <c r="IZL3" s="2" t="s">
        <v>75</v>
      </c>
      <c r="IZM3" s="2" t="s">
        <v>75</v>
      </c>
      <c r="IZN3" s="2" t="s">
        <v>75</v>
      </c>
      <c r="IZO3" s="2" t="s">
        <v>75</v>
      </c>
      <c r="IZP3" s="2" t="s">
        <v>75</v>
      </c>
      <c r="IZQ3" s="2" t="s">
        <v>75</v>
      </c>
      <c r="IZR3" s="2" t="s">
        <v>75</v>
      </c>
      <c r="IZS3" s="2" t="s">
        <v>75</v>
      </c>
      <c r="IZT3" s="2" t="s">
        <v>75</v>
      </c>
      <c r="IZU3" s="2" t="s">
        <v>75</v>
      </c>
      <c r="IZV3" s="2" t="s">
        <v>75</v>
      </c>
      <c r="IZW3" s="2" t="s">
        <v>75</v>
      </c>
      <c r="IZX3" s="2" t="s">
        <v>75</v>
      </c>
      <c r="IZY3" s="2" t="s">
        <v>75</v>
      </c>
      <c r="IZZ3" s="2" t="s">
        <v>75</v>
      </c>
      <c r="JAA3" s="2" t="s">
        <v>75</v>
      </c>
      <c r="JAB3" s="2" t="s">
        <v>75</v>
      </c>
      <c r="JAC3" s="2" t="s">
        <v>75</v>
      </c>
      <c r="JAD3" s="2" t="s">
        <v>75</v>
      </c>
      <c r="JAE3" s="2" t="s">
        <v>75</v>
      </c>
      <c r="JAF3" s="2" t="s">
        <v>75</v>
      </c>
      <c r="JAG3" s="2" t="s">
        <v>75</v>
      </c>
      <c r="JAH3" s="2" t="s">
        <v>75</v>
      </c>
      <c r="JAI3" s="2" t="s">
        <v>75</v>
      </c>
      <c r="JAJ3" s="2" t="s">
        <v>75</v>
      </c>
      <c r="JAK3" s="2" t="s">
        <v>75</v>
      </c>
      <c r="JAL3" s="2" t="s">
        <v>75</v>
      </c>
      <c r="JAM3" s="2" t="s">
        <v>75</v>
      </c>
      <c r="JAN3" s="2" t="s">
        <v>75</v>
      </c>
      <c r="JAO3" s="2" t="s">
        <v>75</v>
      </c>
      <c r="JAP3" s="2" t="s">
        <v>75</v>
      </c>
      <c r="JAQ3" s="2" t="s">
        <v>75</v>
      </c>
      <c r="JAR3" s="2" t="s">
        <v>75</v>
      </c>
      <c r="JAS3" s="2" t="s">
        <v>75</v>
      </c>
      <c r="JAT3" s="2" t="s">
        <v>75</v>
      </c>
      <c r="JAU3" s="2" t="s">
        <v>75</v>
      </c>
      <c r="JAV3" s="2" t="s">
        <v>75</v>
      </c>
      <c r="JAW3" s="2" t="s">
        <v>75</v>
      </c>
      <c r="JAX3" s="2" t="s">
        <v>75</v>
      </c>
      <c r="JAY3" s="2" t="s">
        <v>75</v>
      </c>
      <c r="JAZ3" s="2" t="s">
        <v>75</v>
      </c>
      <c r="JBA3" s="2" t="s">
        <v>75</v>
      </c>
      <c r="JBB3" s="2" t="s">
        <v>75</v>
      </c>
      <c r="JBC3" s="2" t="s">
        <v>75</v>
      </c>
      <c r="JBD3" s="2" t="s">
        <v>75</v>
      </c>
      <c r="JBE3" s="2" t="s">
        <v>75</v>
      </c>
      <c r="JBF3" s="2" t="s">
        <v>75</v>
      </c>
      <c r="JBG3" s="2" t="s">
        <v>75</v>
      </c>
      <c r="JBH3" s="2" t="s">
        <v>75</v>
      </c>
      <c r="JBI3" s="2" t="s">
        <v>75</v>
      </c>
      <c r="JBJ3" s="2" t="s">
        <v>75</v>
      </c>
      <c r="JBK3" s="2" t="s">
        <v>75</v>
      </c>
      <c r="JBL3" s="2" t="s">
        <v>75</v>
      </c>
      <c r="JBM3" s="2" t="s">
        <v>75</v>
      </c>
      <c r="JBN3" s="2" t="s">
        <v>75</v>
      </c>
      <c r="JBO3" s="2" t="s">
        <v>75</v>
      </c>
      <c r="JBP3" s="2" t="s">
        <v>75</v>
      </c>
      <c r="JBQ3" s="2" t="s">
        <v>75</v>
      </c>
      <c r="JBR3" s="2" t="s">
        <v>75</v>
      </c>
      <c r="JBS3" s="2" t="s">
        <v>75</v>
      </c>
      <c r="JBT3" s="2" t="s">
        <v>75</v>
      </c>
      <c r="JBU3" s="2" t="s">
        <v>75</v>
      </c>
      <c r="JBV3" s="2" t="s">
        <v>75</v>
      </c>
      <c r="JBW3" s="2" t="s">
        <v>75</v>
      </c>
      <c r="JBX3" s="2" t="s">
        <v>75</v>
      </c>
      <c r="JBY3" s="2" t="s">
        <v>75</v>
      </c>
      <c r="JBZ3" s="2" t="s">
        <v>75</v>
      </c>
      <c r="JCA3" s="2" t="s">
        <v>75</v>
      </c>
      <c r="JCB3" s="2" t="s">
        <v>75</v>
      </c>
      <c r="JCC3" s="2" t="s">
        <v>75</v>
      </c>
      <c r="JCD3" s="2" t="s">
        <v>75</v>
      </c>
      <c r="JCE3" s="2" t="s">
        <v>75</v>
      </c>
      <c r="JCF3" s="2" t="s">
        <v>75</v>
      </c>
      <c r="JCG3" s="2" t="s">
        <v>75</v>
      </c>
      <c r="JCH3" s="2" t="s">
        <v>75</v>
      </c>
      <c r="JCI3" s="2" t="s">
        <v>75</v>
      </c>
      <c r="JCJ3" s="2" t="s">
        <v>75</v>
      </c>
      <c r="JCK3" s="2" t="s">
        <v>75</v>
      </c>
      <c r="JCL3" s="2" t="s">
        <v>75</v>
      </c>
      <c r="JCM3" s="2" t="s">
        <v>75</v>
      </c>
      <c r="JCN3" s="2" t="s">
        <v>75</v>
      </c>
      <c r="JCO3" s="2" t="s">
        <v>75</v>
      </c>
      <c r="JCP3" s="2" t="s">
        <v>75</v>
      </c>
      <c r="JCQ3" s="2" t="s">
        <v>75</v>
      </c>
      <c r="JCR3" s="2" t="s">
        <v>75</v>
      </c>
      <c r="JCS3" s="2" t="s">
        <v>75</v>
      </c>
      <c r="JCT3" s="2" t="s">
        <v>75</v>
      </c>
      <c r="JCU3" s="2" t="s">
        <v>75</v>
      </c>
      <c r="JCV3" s="2" t="s">
        <v>75</v>
      </c>
      <c r="JCW3" s="2" t="s">
        <v>75</v>
      </c>
      <c r="JCX3" s="2" t="s">
        <v>75</v>
      </c>
      <c r="JCY3" s="2" t="s">
        <v>75</v>
      </c>
      <c r="JCZ3" s="2" t="s">
        <v>75</v>
      </c>
      <c r="JDA3" s="2" t="s">
        <v>75</v>
      </c>
      <c r="JDB3" s="2" t="s">
        <v>75</v>
      </c>
      <c r="JDC3" s="2" t="s">
        <v>75</v>
      </c>
      <c r="JDD3" s="2" t="s">
        <v>75</v>
      </c>
      <c r="JDE3" s="2" t="s">
        <v>75</v>
      </c>
      <c r="JDF3" s="2" t="s">
        <v>75</v>
      </c>
      <c r="JDG3" s="2" t="s">
        <v>75</v>
      </c>
      <c r="JDH3" s="2" t="s">
        <v>75</v>
      </c>
      <c r="JDI3" s="2" t="s">
        <v>75</v>
      </c>
      <c r="JDJ3" s="2" t="s">
        <v>75</v>
      </c>
      <c r="JDK3" s="2" t="s">
        <v>75</v>
      </c>
      <c r="JDL3" s="2" t="s">
        <v>75</v>
      </c>
      <c r="JDM3" s="2" t="s">
        <v>75</v>
      </c>
      <c r="JDN3" s="2" t="s">
        <v>75</v>
      </c>
      <c r="JDO3" s="2" t="s">
        <v>75</v>
      </c>
      <c r="JDP3" s="2" t="s">
        <v>75</v>
      </c>
      <c r="JDQ3" s="2" t="s">
        <v>75</v>
      </c>
      <c r="JDR3" s="2" t="s">
        <v>75</v>
      </c>
      <c r="JDS3" s="2" t="s">
        <v>75</v>
      </c>
      <c r="JDT3" s="2" t="s">
        <v>75</v>
      </c>
      <c r="JDU3" s="2" t="s">
        <v>75</v>
      </c>
      <c r="JDV3" s="2" t="s">
        <v>75</v>
      </c>
      <c r="JDW3" s="2" t="s">
        <v>75</v>
      </c>
      <c r="JDX3" s="2" t="s">
        <v>75</v>
      </c>
      <c r="JDY3" s="2" t="s">
        <v>75</v>
      </c>
      <c r="JDZ3" s="2" t="s">
        <v>75</v>
      </c>
      <c r="JEA3" s="2" t="s">
        <v>75</v>
      </c>
      <c r="JEB3" s="2" t="s">
        <v>75</v>
      </c>
      <c r="JEC3" s="2" t="s">
        <v>75</v>
      </c>
      <c r="JED3" s="2" t="s">
        <v>75</v>
      </c>
      <c r="JEE3" s="2" t="s">
        <v>75</v>
      </c>
      <c r="JEF3" s="2" t="s">
        <v>75</v>
      </c>
      <c r="JEG3" s="2" t="s">
        <v>75</v>
      </c>
      <c r="JEH3" s="2" t="s">
        <v>75</v>
      </c>
      <c r="JEI3" s="2" t="s">
        <v>75</v>
      </c>
      <c r="JEJ3" s="2" t="s">
        <v>75</v>
      </c>
      <c r="JEK3" s="2" t="s">
        <v>75</v>
      </c>
      <c r="JEL3" s="2" t="s">
        <v>75</v>
      </c>
      <c r="JEM3" s="2" t="s">
        <v>75</v>
      </c>
      <c r="JEN3" s="2" t="s">
        <v>75</v>
      </c>
      <c r="JEO3" s="2" t="s">
        <v>75</v>
      </c>
      <c r="JEP3" s="2" t="s">
        <v>75</v>
      </c>
      <c r="JEQ3" s="2" t="s">
        <v>75</v>
      </c>
      <c r="JER3" s="2" t="s">
        <v>75</v>
      </c>
      <c r="JES3" s="2" t="s">
        <v>75</v>
      </c>
      <c r="JET3" s="2" t="s">
        <v>75</v>
      </c>
      <c r="JEU3" s="2" t="s">
        <v>75</v>
      </c>
      <c r="JEV3" s="2" t="s">
        <v>75</v>
      </c>
      <c r="JEW3" s="2" t="s">
        <v>75</v>
      </c>
      <c r="JEX3" s="2" t="s">
        <v>75</v>
      </c>
      <c r="JEY3" s="2" t="s">
        <v>75</v>
      </c>
      <c r="JEZ3" s="2" t="s">
        <v>75</v>
      </c>
      <c r="JFA3" s="2" t="s">
        <v>75</v>
      </c>
      <c r="JFB3" s="2" t="s">
        <v>75</v>
      </c>
      <c r="JFC3" s="2" t="s">
        <v>75</v>
      </c>
      <c r="JFD3" s="2" t="s">
        <v>75</v>
      </c>
      <c r="JFE3" s="2" t="s">
        <v>75</v>
      </c>
      <c r="JFF3" s="2" t="s">
        <v>75</v>
      </c>
      <c r="JFG3" s="2" t="s">
        <v>75</v>
      </c>
      <c r="JFH3" s="2" t="s">
        <v>75</v>
      </c>
      <c r="JFI3" s="2" t="s">
        <v>75</v>
      </c>
      <c r="JFJ3" s="2" t="s">
        <v>75</v>
      </c>
      <c r="JFK3" s="2" t="s">
        <v>75</v>
      </c>
      <c r="JFL3" s="2" t="s">
        <v>75</v>
      </c>
      <c r="JFM3" s="2" t="s">
        <v>75</v>
      </c>
      <c r="JFN3" s="2" t="s">
        <v>75</v>
      </c>
      <c r="JFO3" s="2" t="s">
        <v>75</v>
      </c>
      <c r="JFP3" s="2" t="s">
        <v>75</v>
      </c>
      <c r="JFQ3" s="2" t="s">
        <v>75</v>
      </c>
      <c r="JFR3" s="2" t="s">
        <v>75</v>
      </c>
      <c r="JFS3" s="2" t="s">
        <v>75</v>
      </c>
      <c r="JFT3" s="2" t="s">
        <v>75</v>
      </c>
      <c r="JFU3" s="2" t="s">
        <v>75</v>
      </c>
      <c r="JFV3" s="2" t="s">
        <v>75</v>
      </c>
      <c r="JFW3" s="2" t="s">
        <v>75</v>
      </c>
      <c r="JFX3" s="2" t="s">
        <v>75</v>
      </c>
      <c r="JFY3" s="2" t="s">
        <v>75</v>
      </c>
      <c r="JFZ3" s="2" t="s">
        <v>75</v>
      </c>
      <c r="JGA3" s="2" t="s">
        <v>75</v>
      </c>
      <c r="JGB3" s="2" t="s">
        <v>75</v>
      </c>
      <c r="JGC3" s="2" t="s">
        <v>75</v>
      </c>
      <c r="JGD3" s="2" t="s">
        <v>75</v>
      </c>
      <c r="JGE3" s="2" t="s">
        <v>75</v>
      </c>
      <c r="JGF3" s="2" t="s">
        <v>75</v>
      </c>
      <c r="JGG3" s="2" t="s">
        <v>75</v>
      </c>
      <c r="JGH3" s="2" t="s">
        <v>75</v>
      </c>
      <c r="JGI3" s="2" t="s">
        <v>75</v>
      </c>
      <c r="JGJ3" s="2" t="s">
        <v>75</v>
      </c>
      <c r="JGK3" s="2" t="s">
        <v>75</v>
      </c>
      <c r="JGL3" s="2" t="s">
        <v>75</v>
      </c>
      <c r="JGM3" s="2" t="s">
        <v>75</v>
      </c>
      <c r="JGN3" s="2" t="s">
        <v>75</v>
      </c>
      <c r="JGO3" s="2" t="s">
        <v>75</v>
      </c>
      <c r="JGP3" s="2" t="s">
        <v>75</v>
      </c>
      <c r="JGQ3" s="2" t="s">
        <v>75</v>
      </c>
      <c r="JGR3" s="2" t="s">
        <v>75</v>
      </c>
      <c r="JGS3" s="2" t="s">
        <v>75</v>
      </c>
      <c r="JGT3" s="2" t="s">
        <v>75</v>
      </c>
      <c r="JGU3" s="2" t="s">
        <v>75</v>
      </c>
      <c r="JGV3" s="2" t="s">
        <v>75</v>
      </c>
      <c r="JGW3" s="2" t="s">
        <v>75</v>
      </c>
      <c r="JGX3" s="2" t="s">
        <v>75</v>
      </c>
      <c r="JGY3" s="2" t="s">
        <v>75</v>
      </c>
      <c r="JGZ3" s="2" t="s">
        <v>75</v>
      </c>
      <c r="JHA3" s="2" t="s">
        <v>75</v>
      </c>
      <c r="JHB3" s="2" t="s">
        <v>75</v>
      </c>
      <c r="JHC3" s="2" t="s">
        <v>75</v>
      </c>
      <c r="JHD3" s="2" t="s">
        <v>75</v>
      </c>
      <c r="JHE3" s="2" t="s">
        <v>75</v>
      </c>
      <c r="JHF3" s="2" t="s">
        <v>75</v>
      </c>
      <c r="JHG3" s="2" t="s">
        <v>75</v>
      </c>
      <c r="JHH3" s="2" t="s">
        <v>75</v>
      </c>
      <c r="JHI3" s="2" t="s">
        <v>75</v>
      </c>
      <c r="JHJ3" s="2" t="s">
        <v>75</v>
      </c>
      <c r="JHK3" s="2" t="s">
        <v>75</v>
      </c>
      <c r="JHL3" s="2" t="s">
        <v>75</v>
      </c>
      <c r="JHM3" s="2" t="s">
        <v>75</v>
      </c>
      <c r="JHN3" s="2" t="s">
        <v>75</v>
      </c>
      <c r="JHO3" s="2" t="s">
        <v>75</v>
      </c>
      <c r="JHP3" s="2" t="s">
        <v>75</v>
      </c>
      <c r="JHQ3" s="2" t="s">
        <v>75</v>
      </c>
      <c r="JHR3" s="2" t="s">
        <v>75</v>
      </c>
      <c r="JHS3" s="2" t="s">
        <v>75</v>
      </c>
      <c r="JHT3" s="2" t="s">
        <v>75</v>
      </c>
      <c r="JHU3" s="2" t="s">
        <v>75</v>
      </c>
      <c r="JHV3" s="2" t="s">
        <v>75</v>
      </c>
      <c r="JHW3" s="2" t="s">
        <v>75</v>
      </c>
      <c r="JHX3" s="2" t="s">
        <v>75</v>
      </c>
      <c r="JHY3" s="2" t="s">
        <v>75</v>
      </c>
      <c r="JHZ3" s="2" t="s">
        <v>75</v>
      </c>
      <c r="JIA3" s="2" t="s">
        <v>75</v>
      </c>
      <c r="JIB3" s="2" t="s">
        <v>75</v>
      </c>
      <c r="JIC3" s="2" t="s">
        <v>75</v>
      </c>
      <c r="JID3" s="2" t="s">
        <v>75</v>
      </c>
      <c r="JIE3" s="2" t="s">
        <v>75</v>
      </c>
      <c r="JIF3" s="2" t="s">
        <v>75</v>
      </c>
      <c r="JIG3" s="2" t="s">
        <v>75</v>
      </c>
      <c r="JIH3" s="2" t="s">
        <v>75</v>
      </c>
      <c r="JII3" s="2" t="s">
        <v>75</v>
      </c>
      <c r="JIJ3" s="2" t="s">
        <v>75</v>
      </c>
      <c r="JIK3" s="2" t="s">
        <v>75</v>
      </c>
      <c r="JIL3" s="2" t="s">
        <v>75</v>
      </c>
      <c r="JIM3" s="2" t="s">
        <v>75</v>
      </c>
      <c r="JIN3" s="2" t="s">
        <v>75</v>
      </c>
      <c r="JIO3" s="2" t="s">
        <v>75</v>
      </c>
      <c r="JIP3" s="2" t="s">
        <v>75</v>
      </c>
      <c r="JIQ3" s="2" t="s">
        <v>75</v>
      </c>
      <c r="JIR3" s="2" t="s">
        <v>75</v>
      </c>
      <c r="JIS3" s="2" t="s">
        <v>75</v>
      </c>
      <c r="JIT3" s="2" t="s">
        <v>75</v>
      </c>
      <c r="JIU3" s="2" t="s">
        <v>75</v>
      </c>
      <c r="JIV3" s="2" t="s">
        <v>75</v>
      </c>
      <c r="JIW3" s="2" t="s">
        <v>75</v>
      </c>
      <c r="JIX3" s="2" t="s">
        <v>75</v>
      </c>
      <c r="JIY3" s="2" t="s">
        <v>75</v>
      </c>
      <c r="JIZ3" s="2" t="s">
        <v>75</v>
      </c>
      <c r="JJA3" s="2" t="s">
        <v>75</v>
      </c>
      <c r="JJB3" s="2" t="s">
        <v>75</v>
      </c>
      <c r="JJC3" s="2" t="s">
        <v>75</v>
      </c>
      <c r="JJD3" s="2" t="s">
        <v>75</v>
      </c>
      <c r="JJE3" s="2" t="s">
        <v>75</v>
      </c>
      <c r="JJF3" s="2" t="s">
        <v>75</v>
      </c>
      <c r="JJG3" s="2" t="s">
        <v>75</v>
      </c>
      <c r="JJH3" s="2" t="s">
        <v>75</v>
      </c>
      <c r="JJI3" s="2" t="s">
        <v>75</v>
      </c>
      <c r="JJJ3" s="2" t="s">
        <v>75</v>
      </c>
      <c r="JJK3" s="2" t="s">
        <v>75</v>
      </c>
      <c r="JJL3" s="2" t="s">
        <v>75</v>
      </c>
      <c r="JJM3" s="2" t="s">
        <v>75</v>
      </c>
      <c r="JJN3" s="2" t="s">
        <v>75</v>
      </c>
      <c r="JJO3" s="2" t="s">
        <v>75</v>
      </c>
      <c r="JJP3" s="2" t="s">
        <v>75</v>
      </c>
      <c r="JJQ3" s="2" t="s">
        <v>75</v>
      </c>
      <c r="JJR3" s="2" t="s">
        <v>75</v>
      </c>
      <c r="JJS3" s="2" t="s">
        <v>75</v>
      </c>
      <c r="JJT3" s="2" t="s">
        <v>75</v>
      </c>
      <c r="JJU3" s="2" t="s">
        <v>75</v>
      </c>
      <c r="JJV3" s="2" t="s">
        <v>75</v>
      </c>
      <c r="JJW3" s="2" t="s">
        <v>75</v>
      </c>
      <c r="JJX3" s="2" t="s">
        <v>75</v>
      </c>
      <c r="JJY3" s="2" t="s">
        <v>75</v>
      </c>
      <c r="JJZ3" s="2" t="s">
        <v>75</v>
      </c>
      <c r="JKA3" s="2" t="s">
        <v>75</v>
      </c>
      <c r="JKB3" s="2" t="s">
        <v>75</v>
      </c>
      <c r="JKC3" s="2" t="s">
        <v>75</v>
      </c>
      <c r="JKD3" s="2" t="s">
        <v>75</v>
      </c>
      <c r="JKE3" s="2" t="s">
        <v>75</v>
      </c>
      <c r="JKF3" s="2" t="s">
        <v>75</v>
      </c>
      <c r="JKG3" s="2" t="s">
        <v>75</v>
      </c>
      <c r="JKH3" s="2" t="s">
        <v>75</v>
      </c>
      <c r="JKI3" s="2" t="s">
        <v>75</v>
      </c>
      <c r="JKJ3" s="2" t="s">
        <v>75</v>
      </c>
      <c r="JKK3" s="2" t="s">
        <v>75</v>
      </c>
      <c r="JKL3" s="2" t="s">
        <v>75</v>
      </c>
      <c r="JKM3" s="2" t="s">
        <v>75</v>
      </c>
      <c r="JKN3" s="2" t="s">
        <v>75</v>
      </c>
      <c r="JKO3" s="2" t="s">
        <v>75</v>
      </c>
      <c r="JKP3" s="2" t="s">
        <v>75</v>
      </c>
      <c r="JKQ3" s="2" t="s">
        <v>75</v>
      </c>
      <c r="JKR3" s="2" t="s">
        <v>75</v>
      </c>
      <c r="JKS3" s="2" t="s">
        <v>75</v>
      </c>
      <c r="JKT3" s="2" t="s">
        <v>75</v>
      </c>
      <c r="JKU3" s="2" t="s">
        <v>75</v>
      </c>
      <c r="JKV3" s="2" t="s">
        <v>75</v>
      </c>
      <c r="JKW3" s="2" t="s">
        <v>75</v>
      </c>
      <c r="JKX3" s="2" t="s">
        <v>75</v>
      </c>
      <c r="JKY3" s="2" t="s">
        <v>75</v>
      </c>
      <c r="JKZ3" s="2" t="s">
        <v>75</v>
      </c>
      <c r="JLA3" s="2" t="s">
        <v>75</v>
      </c>
      <c r="JLB3" s="2" t="s">
        <v>75</v>
      </c>
      <c r="JLC3" s="2" t="s">
        <v>75</v>
      </c>
      <c r="JLD3" s="2" t="s">
        <v>75</v>
      </c>
      <c r="JLE3" s="2" t="s">
        <v>75</v>
      </c>
      <c r="JLF3" s="2" t="s">
        <v>75</v>
      </c>
      <c r="JLG3" s="2" t="s">
        <v>75</v>
      </c>
      <c r="JLH3" s="2" t="s">
        <v>75</v>
      </c>
      <c r="JLI3" s="2" t="s">
        <v>75</v>
      </c>
      <c r="JLJ3" s="2" t="s">
        <v>75</v>
      </c>
      <c r="JLK3" s="2" t="s">
        <v>75</v>
      </c>
      <c r="JLL3" s="2" t="s">
        <v>75</v>
      </c>
      <c r="JLM3" s="2" t="s">
        <v>75</v>
      </c>
      <c r="JLN3" s="2" t="s">
        <v>75</v>
      </c>
      <c r="JLO3" s="2" t="s">
        <v>75</v>
      </c>
      <c r="JLP3" s="2" t="s">
        <v>75</v>
      </c>
      <c r="JLQ3" s="2" t="s">
        <v>75</v>
      </c>
      <c r="JLR3" s="2" t="s">
        <v>75</v>
      </c>
      <c r="JLS3" s="2" t="s">
        <v>75</v>
      </c>
      <c r="JLT3" s="2" t="s">
        <v>75</v>
      </c>
      <c r="JLU3" s="2" t="s">
        <v>75</v>
      </c>
      <c r="JLV3" s="2" t="s">
        <v>75</v>
      </c>
      <c r="JLW3" s="2" t="s">
        <v>75</v>
      </c>
      <c r="JLX3" s="2" t="s">
        <v>75</v>
      </c>
      <c r="JLY3" s="2" t="s">
        <v>75</v>
      </c>
      <c r="JLZ3" s="2" t="s">
        <v>75</v>
      </c>
      <c r="JMA3" s="2" t="s">
        <v>75</v>
      </c>
      <c r="JMB3" s="2" t="s">
        <v>75</v>
      </c>
      <c r="JMC3" s="2" t="s">
        <v>75</v>
      </c>
      <c r="JMD3" s="2" t="s">
        <v>75</v>
      </c>
      <c r="JME3" s="2" t="s">
        <v>75</v>
      </c>
      <c r="JMF3" s="2" t="s">
        <v>75</v>
      </c>
      <c r="JMG3" s="2" t="s">
        <v>75</v>
      </c>
      <c r="JMH3" s="2" t="s">
        <v>75</v>
      </c>
      <c r="JMI3" s="2" t="s">
        <v>75</v>
      </c>
      <c r="JMJ3" s="2" t="s">
        <v>75</v>
      </c>
      <c r="JMK3" s="2" t="s">
        <v>75</v>
      </c>
      <c r="JML3" s="2" t="s">
        <v>75</v>
      </c>
      <c r="JMM3" s="2" t="s">
        <v>75</v>
      </c>
      <c r="JMN3" s="2" t="s">
        <v>75</v>
      </c>
      <c r="JMO3" s="2" t="s">
        <v>75</v>
      </c>
      <c r="JMP3" s="2" t="s">
        <v>75</v>
      </c>
      <c r="JMQ3" s="2" t="s">
        <v>75</v>
      </c>
      <c r="JMR3" s="2" t="s">
        <v>75</v>
      </c>
      <c r="JMS3" s="2" t="s">
        <v>75</v>
      </c>
      <c r="JMT3" s="2" t="s">
        <v>75</v>
      </c>
      <c r="JMU3" s="2" t="s">
        <v>75</v>
      </c>
      <c r="JMV3" s="2" t="s">
        <v>75</v>
      </c>
      <c r="JMW3" s="2" t="s">
        <v>75</v>
      </c>
      <c r="JMX3" s="2" t="s">
        <v>75</v>
      </c>
      <c r="JMY3" s="2" t="s">
        <v>75</v>
      </c>
      <c r="JMZ3" s="2" t="s">
        <v>75</v>
      </c>
      <c r="JNA3" s="2" t="s">
        <v>75</v>
      </c>
      <c r="JNB3" s="2" t="s">
        <v>75</v>
      </c>
      <c r="JNC3" s="2" t="s">
        <v>75</v>
      </c>
      <c r="JND3" s="2" t="s">
        <v>75</v>
      </c>
      <c r="JNE3" s="2" t="s">
        <v>75</v>
      </c>
      <c r="JNF3" s="2" t="s">
        <v>75</v>
      </c>
      <c r="JNG3" s="2" t="s">
        <v>75</v>
      </c>
      <c r="JNH3" s="2" t="s">
        <v>75</v>
      </c>
      <c r="JNI3" s="2" t="s">
        <v>75</v>
      </c>
      <c r="JNJ3" s="2" t="s">
        <v>75</v>
      </c>
      <c r="JNK3" s="2" t="s">
        <v>75</v>
      </c>
      <c r="JNL3" s="2" t="s">
        <v>75</v>
      </c>
      <c r="JNM3" s="2" t="s">
        <v>75</v>
      </c>
      <c r="JNN3" s="2" t="s">
        <v>75</v>
      </c>
      <c r="JNO3" s="2" t="s">
        <v>75</v>
      </c>
      <c r="JNP3" s="2" t="s">
        <v>75</v>
      </c>
      <c r="JNQ3" s="2" t="s">
        <v>75</v>
      </c>
      <c r="JNR3" s="2" t="s">
        <v>75</v>
      </c>
      <c r="JNS3" s="2" t="s">
        <v>75</v>
      </c>
      <c r="JNT3" s="2" t="s">
        <v>75</v>
      </c>
      <c r="JNU3" s="2" t="s">
        <v>75</v>
      </c>
      <c r="JNV3" s="2" t="s">
        <v>75</v>
      </c>
      <c r="JNW3" s="2" t="s">
        <v>75</v>
      </c>
      <c r="JNX3" s="2" t="s">
        <v>75</v>
      </c>
      <c r="JNY3" s="2" t="s">
        <v>75</v>
      </c>
      <c r="JNZ3" s="2" t="s">
        <v>75</v>
      </c>
      <c r="JOA3" s="2" t="s">
        <v>75</v>
      </c>
      <c r="JOB3" s="2" t="s">
        <v>75</v>
      </c>
      <c r="JOC3" s="2" t="s">
        <v>75</v>
      </c>
      <c r="JOD3" s="2" t="s">
        <v>75</v>
      </c>
      <c r="JOE3" s="2" t="s">
        <v>75</v>
      </c>
      <c r="JOF3" s="2" t="s">
        <v>75</v>
      </c>
      <c r="JOG3" s="2" t="s">
        <v>75</v>
      </c>
      <c r="JOH3" s="2" t="s">
        <v>75</v>
      </c>
      <c r="JOI3" s="2" t="s">
        <v>75</v>
      </c>
      <c r="JOJ3" s="2" t="s">
        <v>75</v>
      </c>
      <c r="JOK3" s="2" t="s">
        <v>75</v>
      </c>
      <c r="JOL3" s="2" t="s">
        <v>75</v>
      </c>
      <c r="JOM3" s="2" t="s">
        <v>75</v>
      </c>
      <c r="JON3" s="2" t="s">
        <v>75</v>
      </c>
      <c r="JOO3" s="2" t="s">
        <v>75</v>
      </c>
      <c r="JOP3" s="2" t="s">
        <v>75</v>
      </c>
      <c r="JOQ3" s="2" t="s">
        <v>75</v>
      </c>
      <c r="JOR3" s="2" t="s">
        <v>75</v>
      </c>
      <c r="JOS3" s="2" t="s">
        <v>75</v>
      </c>
      <c r="JOT3" s="2" t="s">
        <v>75</v>
      </c>
      <c r="JOU3" s="2" t="s">
        <v>75</v>
      </c>
      <c r="JOV3" s="2" t="s">
        <v>75</v>
      </c>
      <c r="JOW3" s="2" t="s">
        <v>75</v>
      </c>
      <c r="JOX3" s="2" t="s">
        <v>75</v>
      </c>
      <c r="JOY3" s="2" t="s">
        <v>75</v>
      </c>
      <c r="JOZ3" s="2" t="s">
        <v>75</v>
      </c>
      <c r="JPA3" s="2" t="s">
        <v>75</v>
      </c>
      <c r="JPB3" s="2" t="s">
        <v>75</v>
      </c>
      <c r="JPC3" s="2" t="s">
        <v>75</v>
      </c>
      <c r="JPD3" s="2" t="s">
        <v>75</v>
      </c>
      <c r="JPE3" s="2" t="s">
        <v>75</v>
      </c>
      <c r="JPF3" s="2" t="s">
        <v>75</v>
      </c>
      <c r="JPG3" s="2" t="s">
        <v>75</v>
      </c>
      <c r="JPH3" s="2" t="s">
        <v>75</v>
      </c>
      <c r="JPI3" s="2" t="s">
        <v>75</v>
      </c>
      <c r="JPJ3" s="2" t="s">
        <v>75</v>
      </c>
      <c r="JPK3" s="2" t="s">
        <v>75</v>
      </c>
      <c r="JPL3" s="2" t="s">
        <v>75</v>
      </c>
      <c r="JPM3" s="2" t="s">
        <v>75</v>
      </c>
      <c r="JPN3" s="2" t="s">
        <v>75</v>
      </c>
      <c r="JPO3" s="2" t="s">
        <v>75</v>
      </c>
      <c r="JPP3" s="2" t="s">
        <v>75</v>
      </c>
      <c r="JPQ3" s="2" t="s">
        <v>75</v>
      </c>
      <c r="JPR3" s="2" t="s">
        <v>75</v>
      </c>
      <c r="JPS3" s="2" t="s">
        <v>75</v>
      </c>
      <c r="JPT3" s="2" t="s">
        <v>75</v>
      </c>
      <c r="JPU3" s="2" t="s">
        <v>75</v>
      </c>
      <c r="JPV3" s="2" t="s">
        <v>75</v>
      </c>
      <c r="JPW3" s="2" t="s">
        <v>75</v>
      </c>
      <c r="JPX3" s="2" t="s">
        <v>75</v>
      </c>
      <c r="JPY3" s="2" t="s">
        <v>75</v>
      </c>
      <c r="JPZ3" s="2" t="s">
        <v>75</v>
      </c>
      <c r="JQA3" s="2" t="s">
        <v>75</v>
      </c>
      <c r="JQB3" s="2" t="s">
        <v>75</v>
      </c>
      <c r="JQC3" s="2" t="s">
        <v>75</v>
      </c>
      <c r="JQD3" s="2" t="s">
        <v>75</v>
      </c>
      <c r="JQE3" s="2" t="s">
        <v>75</v>
      </c>
      <c r="JQF3" s="2" t="s">
        <v>75</v>
      </c>
      <c r="JQG3" s="2" t="s">
        <v>75</v>
      </c>
      <c r="JQH3" s="2" t="s">
        <v>75</v>
      </c>
      <c r="JQI3" s="2" t="s">
        <v>75</v>
      </c>
      <c r="JQJ3" s="2" t="s">
        <v>75</v>
      </c>
      <c r="JQK3" s="2" t="s">
        <v>75</v>
      </c>
      <c r="JQL3" s="2" t="s">
        <v>75</v>
      </c>
      <c r="JQM3" s="2" t="s">
        <v>75</v>
      </c>
      <c r="JQN3" s="2" t="s">
        <v>75</v>
      </c>
      <c r="JQO3" s="2" t="s">
        <v>75</v>
      </c>
      <c r="JQP3" s="2" t="s">
        <v>75</v>
      </c>
      <c r="JQQ3" s="2" t="s">
        <v>75</v>
      </c>
      <c r="JQR3" s="2" t="s">
        <v>75</v>
      </c>
      <c r="JQS3" s="2" t="s">
        <v>75</v>
      </c>
      <c r="JQT3" s="2" t="s">
        <v>75</v>
      </c>
      <c r="JQU3" s="2" t="s">
        <v>75</v>
      </c>
      <c r="JQV3" s="2" t="s">
        <v>75</v>
      </c>
      <c r="JQW3" s="2" t="s">
        <v>75</v>
      </c>
      <c r="JQX3" s="2" t="s">
        <v>75</v>
      </c>
      <c r="JQY3" s="2" t="s">
        <v>75</v>
      </c>
      <c r="JQZ3" s="2" t="s">
        <v>75</v>
      </c>
      <c r="JRA3" s="2" t="s">
        <v>75</v>
      </c>
      <c r="JRB3" s="2" t="s">
        <v>75</v>
      </c>
      <c r="JRC3" s="2" t="s">
        <v>75</v>
      </c>
      <c r="JRD3" s="2" t="s">
        <v>75</v>
      </c>
      <c r="JRE3" s="2" t="s">
        <v>75</v>
      </c>
      <c r="JRF3" s="2" t="s">
        <v>75</v>
      </c>
      <c r="JRG3" s="2" t="s">
        <v>75</v>
      </c>
      <c r="JRH3" s="2" t="s">
        <v>75</v>
      </c>
      <c r="JRI3" s="2" t="s">
        <v>75</v>
      </c>
      <c r="JRJ3" s="2" t="s">
        <v>75</v>
      </c>
      <c r="JRK3" s="2" t="s">
        <v>75</v>
      </c>
      <c r="JRL3" s="2" t="s">
        <v>75</v>
      </c>
      <c r="JRM3" s="2" t="s">
        <v>75</v>
      </c>
      <c r="JRN3" s="2" t="s">
        <v>75</v>
      </c>
      <c r="JRO3" s="2" t="s">
        <v>75</v>
      </c>
      <c r="JRP3" s="2" t="s">
        <v>75</v>
      </c>
      <c r="JRQ3" s="2" t="s">
        <v>75</v>
      </c>
      <c r="JRR3" s="2" t="s">
        <v>75</v>
      </c>
      <c r="JRS3" s="2" t="s">
        <v>75</v>
      </c>
      <c r="JRT3" s="2" t="s">
        <v>75</v>
      </c>
      <c r="JRU3" s="2" t="s">
        <v>75</v>
      </c>
      <c r="JRV3" s="2" t="s">
        <v>75</v>
      </c>
      <c r="JRW3" s="2" t="s">
        <v>75</v>
      </c>
      <c r="JRX3" s="2" t="s">
        <v>75</v>
      </c>
      <c r="JRY3" s="2" t="s">
        <v>75</v>
      </c>
      <c r="JRZ3" s="2" t="s">
        <v>75</v>
      </c>
      <c r="JSA3" s="2" t="s">
        <v>75</v>
      </c>
      <c r="JSB3" s="2" t="s">
        <v>75</v>
      </c>
      <c r="JSC3" s="2" t="s">
        <v>75</v>
      </c>
      <c r="JSD3" s="2" t="s">
        <v>75</v>
      </c>
      <c r="JSE3" s="2" t="s">
        <v>75</v>
      </c>
      <c r="JSF3" s="2" t="s">
        <v>75</v>
      </c>
      <c r="JSG3" s="2" t="s">
        <v>75</v>
      </c>
      <c r="JSH3" s="2" t="s">
        <v>75</v>
      </c>
      <c r="JSI3" s="2" t="s">
        <v>75</v>
      </c>
      <c r="JSJ3" s="2" t="s">
        <v>75</v>
      </c>
      <c r="JSK3" s="2" t="s">
        <v>75</v>
      </c>
      <c r="JSL3" s="2" t="s">
        <v>75</v>
      </c>
      <c r="JSM3" s="2" t="s">
        <v>75</v>
      </c>
      <c r="JSN3" s="2" t="s">
        <v>75</v>
      </c>
      <c r="JSO3" s="2" t="s">
        <v>75</v>
      </c>
      <c r="JSP3" s="2" t="s">
        <v>75</v>
      </c>
      <c r="JSQ3" s="2" t="s">
        <v>75</v>
      </c>
      <c r="JSR3" s="2" t="s">
        <v>75</v>
      </c>
      <c r="JSS3" s="2" t="s">
        <v>75</v>
      </c>
      <c r="JST3" s="2" t="s">
        <v>75</v>
      </c>
      <c r="JSU3" s="2" t="s">
        <v>75</v>
      </c>
      <c r="JSV3" s="2" t="s">
        <v>75</v>
      </c>
      <c r="JSW3" s="2" t="s">
        <v>75</v>
      </c>
      <c r="JSX3" s="2" t="s">
        <v>75</v>
      </c>
      <c r="JSY3" s="2" t="s">
        <v>75</v>
      </c>
      <c r="JSZ3" s="2" t="s">
        <v>75</v>
      </c>
      <c r="JTA3" s="2" t="s">
        <v>75</v>
      </c>
      <c r="JTB3" s="2" t="s">
        <v>75</v>
      </c>
      <c r="JTC3" s="2" t="s">
        <v>75</v>
      </c>
      <c r="JTD3" s="2" t="s">
        <v>75</v>
      </c>
      <c r="JTE3" s="2" t="s">
        <v>75</v>
      </c>
      <c r="JTF3" s="2" t="s">
        <v>75</v>
      </c>
      <c r="JTG3" s="2" t="s">
        <v>75</v>
      </c>
      <c r="JTH3" s="2" t="s">
        <v>75</v>
      </c>
      <c r="JTI3" s="2" t="s">
        <v>75</v>
      </c>
      <c r="JTJ3" s="2" t="s">
        <v>75</v>
      </c>
      <c r="JTK3" s="2" t="s">
        <v>75</v>
      </c>
      <c r="JTL3" s="2" t="s">
        <v>75</v>
      </c>
      <c r="JTM3" s="2" t="s">
        <v>75</v>
      </c>
      <c r="JTN3" s="2" t="s">
        <v>75</v>
      </c>
      <c r="JTO3" s="2" t="s">
        <v>75</v>
      </c>
      <c r="JTP3" s="2" t="s">
        <v>75</v>
      </c>
      <c r="JTQ3" s="2" t="s">
        <v>75</v>
      </c>
      <c r="JTR3" s="2" t="s">
        <v>75</v>
      </c>
      <c r="JTS3" s="2" t="s">
        <v>75</v>
      </c>
      <c r="JTT3" s="2" t="s">
        <v>75</v>
      </c>
      <c r="JTU3" s="2" t="s">
        <v>75</v>
      </c>
      <c r="JTV3" s="2" t="s">
        <v>75</v>
      </c>
      <c r="JTW3" s="2" t="s">
        <v>75</v>
      </c>
      <c r="JTX3" s="2" t="s">
        <v>75</v>
      </c>
      <c r="JTY3" s="2" t="s">
        <v>75</v>
      </c>
      <c r="JTZ3" s="2" t="s">
        <v>75</v>
      </c>
      <c r="JUA3" s="2" t="s">
        <v>75</v>
      </c>
      <c r="JUB3" s="2" t="s">
        <v>75</v>
      </c>
      <c r="JUC3" s="2" t="s">
        <v>75</v>
      </c>
      <c r="JUD3" s="2" t="s">
        <v>75</v>
      </c>
      <c r="JUE3" s="2" t="s">
        <v>75</v>
      </c>
      <c r="JUF3" s="2" t="s">
        <v>75</v>
      </c>
      <c r="JUG3" s="2" t="s">
        <v>75</v>
      </c>
      <c r="JUH3" s="2" t="s">
        <v>75</v>
      </c>
      <c r="JUI3" s="2" t="s">
        <v>75</v>
      </c>
      <c r="JUJ3" s="2" t="s">
        <v>75</v>
      </c>
      <c r="JUK3" s="2" t="s">
        <v>75</v>
      </c>
      <c r="JUL3" s="2" t="s">
        <v>75</v>
      </c>
      <c r="JUM3" s="2" t="s">
        <v>75</v>
      </c>
      <c r="JUN3" s="2" t="s">
        <v>75</v>
      </c>
      <c r="JUO3" s="2" t="s">
        <v>75</v>
      </c>
      <c r="JUP3" s="2" t="s">
        <v>75</v>
      </c>
      <c r="JUQ3" s="2" t="s">
        <v>75</v>
      </c>
      <c r="JUR3" s="2" t="s">
        <v>75</v>
      </c>
      <c r="JUS3" s="2" t="s">
        <v>75</v>
      </c>
      <c r="JUT3" s="2" t="s">
        <v>75</v>
      </c>
      <c r="JUU3" s="2" t="s">
        <v>75</v>
      </c>
      <c r="JUV3" s="2" t="s">
        <v>75</v>
      </c>
      <c r="JUW3" s="2" t="s">
        <v>75</v>
      </c>
      <c r="JUX3" s="2" t="s">
        <v>75</v>
      </c>
      <c r="JUY3" s="2" t="s">
        <v>75</v>
      </c>
      <c r="JUZ3" s="2" t="s">
        <v>75</v>
      </c>
      <c r="JVA3" s="2" t="s">
        <v>75</v>
      </c>
      <c r="JVB3" s="2" t="s">
        <v>75</v>
      </c>
      <c r="JVC3" s="2" t="s">
        <v>75</v>
      </c>
      <c r="JVD3" s="2" t="s">
        <v>75</v>
      </c>
      <c r="JVE3" s="2" t="s">
        <v>75</v>
      </c>
      <c r="JVF3" s="2" t="s">
        <v>75</v>
      </c>
      <c r="JVG3" s="2" t="s">
        <v>75</v>
      </c>
      <c r="JVH3" s="2" t="s">
        <v>75</v>
      </c>
      <c r="JVI3" s="2" t="s">
        <v>75</v>
      </c>
      <c r="JVJ3" s="2" t="s">
        <v>75</v>
      </c>
      <c r="JVK3" s="2" t="s">
        <v>75</v>
      </c>
      <c r="JVL3" s="2" t="s">
        <v>75</v>
      </c>
      <c r="JVM3" s="2" t="s">
        <v>75</v>
      </c>
      <c r="JVN3" s="2" t="s">
        <v>75</v>
      </c>
      <c r="JVO3" s="2" t="s">
        <v>75</v>
      </c>
      <c r="JVP3" s="2" t="s">
        <v>75</v>
      </c>
      <c r="JVQ3" s="2" t="s">
        <v>75</v>
      </c>
      <c r="JVR3" s="2" t="s">
        <v>75</v>
      </c>
      <c r="JVS3" s="2" t="s">
        <v>75</v>
      </c>
      <c r="JVT3" s="2" t="s">
        <v>75</v>
      </c>
      <c r="JVU3" s="2" t="s">
        <v>75</v>
      </c>
      <c r="JVV3" s="2" t="s">
        <v>75</v>
      </c>
      <c r="JVW3" s="2" t="s">
        <v>75</v>
      </c>
      <c r="JVX3" s="2" t="s">
        <v>75</v>
      </c>
      <c r="JVY3" s="2" t="s">
        <v>75</v>
      </c>
      <c r="JVZ3" s="2" t="s">
        <v>75</v>
      </c>
      <c r="JWA3" s="2" t="s">
        <v>75</v>
      </c>
      <c r="JWB3" s="2" t="s">
        <v>75</v>
      </c>
      <c r="JWC3" s="2" t="s">
        <v>75</v>
      </c>
      <c r="JWD3" s="2" t="s">
        <v>75</v>
      </c>
      <c r="JWE3" s="2" t="s">
        <v>75</v>
      </c>
      <c r="JWF3" s="2" t="s">
        <v>75</v>
      </c>
      <c r="JWG3" s="2" t="s">
        <v>75</v>
      </c>
      <c r="JWH3" s="2" t="s">
        <v>75</v>
      </c>
      <c r="JWI3" s="2" t="s">
        <v>75</v>
      </c>
      <c r="JWJ3" s="2" t="s">
        <v>75</v>
      </c>
      <c r="JWK3" s="2" t="s">
        <v>75</v>
      </c>
      <c r="JWL3" s="2" t="s">
        <v>75</v>
      </c>
      <c r="JWM3" s="2" t="s">
        <v>75</v>
      </c>
      <c r="JWN3" s="2" t="s">
        <v>75</v>
      </c>
      <c r="JWO3" s="2" t="s">
        <v>75</v>
      </c>
      <c r="JWP3" s="2" t="s">
        <v>75</v>
      </c>
      <c r="JWQ3" s="2" t="s">
        <v>75</v>
      </c>
      <c r="JWR3" s="2" t="s">
        <v>75</v>
      </c>
      <c r="JWS3" s="2" t="s">
        <v>75</v>
      </c>
      <c r="JWT3" s="2" t="s">
        <v>75</v>
      </c>
      <c r="JWU3" s="2" t="s">
        <v>75</v>
      </c>
      <c r="JWV3" s="2" t="s">
        <v>75</v>
      </c>
      <c r="JWW3" s="2" t="s">
        <v>75</v>
      </c>
      <c r="JWX3" s="2" t="s">
        <v>75</v>
      </c>
      <c r="JWY3" s="2" t="s">
        <v>75</v>
      </c>
      <c r="JWZ3" s="2" t="s">
        <v>75</v>
      </c>
      <c r="JXA3" s="2" t="s">
        <v>75</v>
      </c>
      <c r="JXB3" s="2" t="s">
        <v>75</v>
      </c>
      <c r="JXC3" s="2" t="s">
        <v>75</v>
      </c>
      <c r="JXD3" s="2" t="s">
        <v>75</v>
      </c>
      <c r="JXE3" s="2" t="s">
        <v>75</v>
      </c>
      <c r="JXF3" s="2" t="s">
        <v>75</v>
      </c>
      <c r="JXG3" s="2" t="s">
        <v>75</v>
      </c>
      <c r="JXH3" s="2" t="s">
        <v>75</v>
      </c>
      <c r="JXI3" s="2" t="s">
        <v>75</v>
      </c>
      <c r="JXJ3" s="2" t="s">
        <v>75</v>
      </c>
      <c r="JXK3" s="2" t="s">
        <v>75</v>
      </c>
      <c r="JXL3" s="2" t="s">
        <v>75</v>
      </c>
      <c r="JXM3" s="2" t="s">
        <v>75</v>
      </c>
      <c r="JXN3" s="2" t="s">
        <v>75</v>
      </c>
      <c r="JXO3" s="2" t="s">
        <v>75</v>
      </c>
      <c r="JXP3" s="2" t="s">
        <v>75</v>
      </c>
      <c r="JXQ3" s="2" t="s">
        <v>75</v>
      </c>
      <c r="JXR3" s="2" t="s">
        <v>75</v>
      </c>
      <c r="JXS3" s="2" t="s">
        <v>75</v>
      </c>
      <c r="JXT3" s="2" t="s">
        <v>75</v>
      </c>
      <c r="JXU3" s="2" t="s">
        <v>75</v>
      </c>
      <c r="JXV3" s="2" t="s">
        <v>75</v>
      </c>
      <c r="JXW3" s="2" t="s">
        <v>75</v>
      </c>
      <c r="JXX3" s="2" t="s">
        <v>75</v>
      </c>
      <c r="JXY3" s="2" t="s">
        <v>75</v>
      </c>
      <c r="JXZ3" s="2" t="s">
        <v>75</v>
      </c>
      <c r="JYA3" s="2" t="s">
        <v>75</v>
      </c>
      <c r="JYB3" s="2" t="s">
        <v>75</v>
      </c>
      <c r="JYC3" s="2" t="s">
        <v>75</v>
      </c>
      <c r="JYD3" s="2" t="s">
        <v>75</v>
      </c>
      <c r="JYE3" s="2" t="s">
        <v>75</v>
      </c>
      <c r="JYF3" s="2" t="s">
        <v>75</v>
      </c>
      <c r="JYG3" s="2" t="s">
        <v>75</v>
      </c>
      <c r="JYH3" s="2" t="s">
        <v>75</v>
      </c>
      <c r="JYI3" s="2" t="s">
        <v>75</v>
      </c>
      <c r="JYJ3" s="2" t="s">
        <v>75</v>
      </c>
      <c r="JYK3" s="2" t="s">
        <v>75</v>
      </c>
      <c r="JYL3" s="2" t="s">
        <v>75</v>
      </c>
      <c r="JYM3" s="2" t="s">
        <v>75</v>
      </c>
      <c r="JYN3" s="2" t="s">
        <v>75</v>
      </c>
      <c r="JYO3" s="2" t="s">
        <v>75</v>
      </c>
      <c r="JYP3" s="2" t="s">
        <v>75</v>
      </c>
      <c r="JYQ3" s="2" t="s">
        <v>75</v>
      </c>
      <c r="JYR3" s="2" t="s">
        <v>75</v>
      </c>
      <c r="JYS3" s="2" t="s">
        <v>75</v>
      </c>
      <c r="JYT3" s="2" t="s">
        <v>75</v>
      </c>
      <c r="JYU3" s="2" t="s">
        <v>75</v>
      </c>
      <c r="JYV3" s="2" t="s">
        <v>75</v>
      </c>
      <c r="JYW3" s="2" t="s">
        <v>75</v>
      </c>
      <c r="JYX3" s="2" t="s">
        <v>75</v>
      </c>
      <c r="JYY3" s="2" t="s">
        <v>75</v>
      </c>
      <c r="JYZ3" s="2" t="s">
        <v>75</v>
      </c>
      <c r="JZA3" s="2" t="s">
        <v>75</v>
      </c>
      <c r="JZB3" s="2" t="s">
        <v>75</v>
      </c>
      <c r="JZC3" s="2" t="s">
        <v>75</v>
      </c>
      <c r="JZD3" s="2" t="s">
        <v>75</v>
      </c>
      <c r="JZE3" s="2" t="s">
        <v>75</v>
      </c>
      <c r="JZF3" s="2" t="s">
        <v>75</v>
      </c>
      <c r="JZG3" s="2" t="s">
        <v>75</v>
      </c>
      <c r="JZH3" s="2" t="s">
        <v>75</v>
      </c>
      <c r="JZI3" s="2" t="s">
        <v>75</v>
      </c>
      <c r="JZJ3" s="2" t="s">
        <v>75</v>
      </c>
      <c r="JZK3" s="2" t="s">
        <v>75</v>
      </c>
      <c r="JZL3" s="2" t="s">
        <v>75</v>
      </c>
      <c r="JZM3" s="2" t="s">
        <v>75</v>
      </c>
      <c r="JZN3" s="2" t="s">
        <v>75</v>
      </c>
      <c r="JZO3" s="2" t="s">
        <v>75</v>
      </c>
      <c r="JZP3" s="2" t="s">
        <v>75</v>
      </c>
      <c r="JZQ3" s="2" t="s">
        <v>75</v>
      </c>
      <c r="JZR3" s="2" t="s">
        <v>75</v>
      </c>
      <c r="JZS3" s="2" t="s">
        <v>75</v>
      </c>
      <c r="JZT3" s="2" t="s">
        <v>75</v>
      </c>
      <c r="JZU3" s="2" t="s">
        <v>75</v>
      </c>
      <c r="JZV3" s="2" t="s">
        <v>75</v>
      </c>
      <c r="JZW3" s="2" t="s">
        <v>75</v>
      </c>
      <c r="JZX3" s="2" t="s">
        <v>75</v>
      </c>
      <c r="JZY3" s="2" t="s">
        <v>75</v>
      </c>
      <c r="JZZ3" s="2" t="s">
        <v>75</v>
      </c>
      <c r="KAA3" s="2" t="s">
        <v>75</v>
      </c>
      <c r="KAB3" s="2" t="s">
        <v>75</v>
      </c>
      <c r="KAC3" s="2" t="s">
        <v>75</v>
      </c>
      <c r="KAD3" s="2" t="s">
        <v>75</v>
      </c>
      <c r="KAE3" s="2" t="s">
        <v>75</v>
      </c>
      <c r="KAF3" s="2" t="s">
        <v>75</v>
      </c>
      <c r="KAG3" s="2" t="s">
        <v>75</v>
      </c>
      <c r="KAH3" s="2" t="s">
        <v>75</v>
      </c>
      <c r="KAI3" s="2" t="s">
        <v>75</v>
      </c>
      <c r="KAJ3" s="2" t="s">
        <v>75</v>
      </c>
      <c r="KAK3" s="2" t="s">
        <v>75</v>
      </c>
      <c r="KAL3" s="2" t="s">
        <v>75</v>
      </c>
      <c r="KAM3" s="2" t="s">
        <v>75</v>
      </c>
      <c r="KAN3" s="2" t="s">
        <v>75</v>
      </c>
      <c r="KAO3" s="2" t="s">
        <v>75</v>
      </c>
      <c r="KAP3" s="2" t="s">
        <v>75</v>
      </c>
      <c r="KAQ3" s="2" t="s">
        <v>75</v>
      </c>
      <c r="KAR3" s="2" t="s">
        <v>75</v>
      </c>
      <c r="KAS3" s="2" t="s">
        <v>75</v>
      </c>
      <c r="KAT3" s="2" t="s">
        <v>75</v>
      </c>
      <c r="KAU3" s="2" t="s">
        <v>75</v>
      </c>
      <c r="KAV3" s="2" t="s">
        <v>75</v>
      </c>
      <c r="KAW3" s="2" t="s">
        <v>75</v>
      </c>
      <c r="KAX3" s="2" t="s">
        <v>75</v>
      </c>
      <c r="KAY3" s="2" t="s">
        <v>75</v>
      </c>
      <c r="KAZ3" s="2" t="s">
        <v>75</v>
      </c>
      <c r="KBA3" s="2" t="s">
        <v>75</v>
      </c>
      <c r="KBB3" s="2" t="s">
        <v>75</v>
      </c>
      <c r="KBC3" s="2" t="s">
        <v>75</v>
      </c>
      <c r="KBD3" s="2" t="s">
        <v>75</v>
      </c>
      <c r="KBE3" s="2" t="s">
        <v>75</v>
      </c>
      <c r="KBF3" s="2" t="s">
        <v>75</v>
      </c>
      <c r="KBG3" s="2" t="s">
        <v>75</v>
      </c>
      <c r="KBH3" s="2" t="s">
        <v>75</v>
      </c>
      <c r="KBI3" s="2" t="s">
        <v>75</v>
      </c>
      <c r="KBJ3" s="2" t="s">
        <v>75</v>
      </c>
      <c r="KBK3" s="2" t="s">
        <v>75</v>
      </c>
      <c r="KBL3" s="2" t="s">
        <v>75</v>
      </c>
      <c r="KBM3" s="2" t="s">
        <v>75</v>
      </c>
      <c r="KBN3" s="2" t="s">
        <v>75</v>
      </c>
      <c r="KBO3" s="2" t="s">
        <v>75</v>
      </c>
      <c r="KBP3" s="2" t="s">
        <v>75</v>
      </c>
      <c r="KBQ3" s="2" t="s">
        <v>75</v>
      </c>
      <c r="KBR3" s="2" t="s">
        <v>75</v>
      </c>
      <c r="KBS3" s="2" t="s">
        <v>75</v>
      </c>
      <c r="KBT3" s="2" t="s">
        <v>75</v>
      </c>
      <c r="KBU3" s="2" t="s">
        <v>75</v>
      </c>
      <c r="KBV3" s="2" t="s">
        <v>75</v>
      </c>
      <c r="KBW3" s="2" t="s">
        <v>75</v>
      </c>
      <c r="KBX3" s="2" t="s">
        <v>75</v>
      </c>
      <c r="KBY3" s="2" t="s">
        <v>75</v>
      </c>
      <c r="KBZ3" s="2" t="s">
        <v>75</v>
      </c>
      <c r="KCA3" s="2" t="s">
        <v>75</v>
      </c>
      <c r="KCB3" s="2" t="s">
        <v>75</v>
      </c>
      <c r="KCC3" s="2" t="s">
        <v>75</v>
      </c>
      <c r="KCD3" s="2" t="s">
        <v>75</v>
      </c>
      <c r="KCE3" s="2" t="s">
        <v>75</v>
      </c>
      <c r="KCF3" s="2" t="s">
        <v>75</v>
      </c>
      <c r="KCG3" s="2" t="s">
        <v>75</v>
      </c>
      <c r="KCH3" s="2" t="s">
        <v>75</v>
      </c>
      <c r="KCI3" s="2" t="s">
        <v>75</v>
      </c>
      <c r="KCJ3" s="2" t="s">
        <v>75</v>
      </c>
      <c r="KCK3" s="2" t="s">
        <v>75</v>
      </c>
      <c r="KCL3" s="2" t="s">
        <v>75</v>
      </c>
      <c r="KCM3" s="2" t="s">
        <v>75</v>
      </c>
      <c r="KCN3" s="2" t="s">
        <v>75</v>
      </c>
      <c r="KCO3" s="2" t="s">
        <v>75</v>
      </c>
      <c r="KCP3" s="2" t="s">
        <v>75</v>
      </c>
      <c r="KCQ3" s="2" t="s">
        <v>75</v>
      </c>
      <c r="KCR3" s="2" t="s">
        <v>75</v>
      </c>
      <c r="KCS3" s="2" t="s">
        <v>75</v>
      </c>
      <c r="KCT3" s="2" t="s">
        <v>75</v>
      </c>
      <c r="KCU3" s="2" t="s">
        <v>75</v>
      </c>
      <c r="KCV3" s="2" t="s">
        <v>75</v>
      </c>
      <c r="KCW3" s="2" t="s">
        <v>75</v>
      </c>
      <c r="KCX3" s="2" t="s">
        <v>75</v>
      </c>
      <c r="KCY3" s="2" t="s">
        <v>75</v>
      </c>
      <c r="KCZ3" s="2" t="s">
        <v>75</v>
      </c>
      <c r="KDA3" s="2" t="s">
        <v>75</v>
      </c>
      <c r="KDB3" s="2" t="s">
        <v>75</v>
      </c>
      <c r="KDC3" s="2" t="s">
        <v>75</v>
      </c>
      <c r="KDD3" s="2" t="s">
        <v>75</v>
      </c>
      <c r="KDE3" s="2" t="s">
        <v>75</v>
      </c>
      <c r="KDF3" s="2" t="s">
        <v>75</v>
      </c>
      <c r="KDG3" s="2" t="s">
        <v>75</v>
      </c>
      <c r="KDH3" s="2" t="s">
        <v>75</v>
      </c>
      <c r="KDI3" s="2" t="s">
        <v>75</v>
      </c>
      <c r="KDJ3" s="2" t="s">
        <v>75</v>
      </c>
      <c r="KDK3" s="2" t="s">
        <v>75</v>
      </c>
      <c r="KDL3" s="2" t="s">
        <v>75</v>
      </c>
      <c r="KDM3" s="2" t="s">
        <v>75</v>
      </c>
      <c r="KDN3" s="2" t="s">
        <v>75</v>
      </c>
      <c r="KDO3" s="2" t="s">
        <v>75</v>
      </c>
      <c r="KDP3" s="2" t="s">
        <v>75</v>
      </c>
      <c r="KDQ3" s="2" t="s">
        <v>75</v>
      </c>
      <c r="KDR3" s="2" t="s">
        <v>75</v>
      </c>
      <c r="KDS3" s="2" t="s">
        <v>75</v>
      </c>
      <c r="KDT3" s="2" t="s">
        <v>75</v>
      </c>
      <c r="KDU3" s="2" t="s">
        <v>75</v>
      </c>
      <c r="KDV3" s="2" t="s">
        <v>75</v>
      </c>
      <c r="KDW3" s="2" t="s">
        <v>75</v>
      </c>
      <c r="KDX3" s="2" t="s">
        <v>75</v>
      </c>
      <c r="KDY3" s="2" t="s">
        <v>75</v>
      </c>
      <c r="KDZ3" s="2" t="s">
        <v>75</v>
      </c>
      <c r="KEA3" s="2" t="s">
        <v>75</v>
      </c>
      <c r="KEB3" s="2" t="s">
        <v>75</v>
      </c>
      <c r="KEC3" s="2" t="s">
        <v>75</v>
      </c>
      <c r="KED3" s="2" t="s">
        <v>75</v>
      </c>
      <c r="KEE3" s="2" t="s">
        <v>75</v>
      </c>
      <c r="KEF3" s="2" t="s">
        <v>75</v>
      </c>
      <c r="KEG3" s="2" t="s">
        <v>75</v>
      </c>
      <c r="KEH3" s="2" t="s">
        <v>75</v>
      </c>
      <c r="KEI3" s="2" t="s">
        <v>75</v>
      </c>
      <c r="KEJ3" s="2" t="s">
        <v>75</v>
      </c>
      <c r="KEK3" s="2" t="s">
        <v>75</v>
      </c>
      <c r="KEL3" s="2" t="s">
        <v>75</v>
      </c>
      <c r="KEM3" s="2" t="s">
        <v>75</v>
      </c>
      <c r="KEN3" s="2" t="s">
        <v>75</v>
      </c>
      <c r="KEO3" s="2" t="s">
        <v>75</v>
      </c>
      <c r="KEP3" s="2" t="s">
        <v>75</v>
      </c>
      <c r="KEQ3" s="2" t="s">
        <v>75</v>
      </c>
      <c r="KER3" s="2" t="s">
        <v>75</v>
      </c>
      <c r="KES3" s="2" t="s">
        <v>75</v>
      </c>
      <c r="KET3" s="2" t="s">
        <v>75</v>
      </c>
      <c r="KEU3" s="2" t="s">
        <v>75</v>
      </c>
      <c r="KEV3" s="2" t="s">
        <v>75</v>
      </c>
      <c r="KEW3" s="2" t="s">
        <v>75</v>
      </c>
      <c r="KEX3" s="2" t="s">
        <v>75</v>
      </c>
      <c r="KEY3" s="2" t="s">
        <v>75</v>
      </c>
      <c r="KEZ3" s="2" t="s">
        <v>75</v>
      </c>
      <c r="KFA3" s="2" t="s">
        <v>75</v>
      </c>
      <c r="KFB3" s="2" t="s">
        <v>75</v>
      </c>
      <c r="KFC3" s="2" t="s">
        <v>75</v>
      </c>
      <c r="KFD3" s="2" t="s">
        <v>75</v>
      </c>
      <c r="KFE3" s="2" t="s">
        <v>75</v>
      </c>
      <c r="KFF3" s="2" t="s">
        <v>75</v>
      </c>
      <c r="KFG3" s="2" t="s">
        <v>75</v>
      </c>
      <c r="KFH3" s="2" t="s">
        <v>75</v>
      </c>
      <c r="KFI3" s="2" t="s">
        <v>75</v>
      </c>
      <c r="KFJ3" s="2" t="s">
        <v>75</v>
      </c>
      <c r="KFK3" s="2" t="s">
        <v>75</v>
      </c>
      <c r="KFL3" s="2" t="s">
        <v>75</v>
      </c>
      <c r="KFM3" s="2" t="s">
        <v>75</v>
      </c>
      <c r="KFN3" s="2" t="s">
        <v>75</v>
      </c>
      <c r="KFO3" s="2" t="s">
        <v>75</v>
      </c>
      <c r="KFP3" s="2" t="s">
        <v>75</v>
      </c>
      <c r="KFQ3" s="2" t="s">
        <v>75</v>
      </c>
      <c r="KFR3" s="2" t="s">
        <v>75</v>
      </c>
      <c r="KFS3" s="2" t="s">
        <v>75</v>
      </c>
      <c r="KFT3" s="2" t="s">
        <v>75</v>
      </c>
      <c r="KFU3" s="2" t="s">
        <v>75</v>
      </c>
      <c r="KFV3" s="2" t="s">
        <v>75</v>
      </c>
      <c r="KFW3" s="2" t="s">
        <v>75</v>
      </c>
      <c r="KFX3" s="2" t="s">
        <v>75</v>
      </c>
      <c r="KFY3" s="2" t="s">
        <v>75</v>
      </c>
      <c r="KFZ3" s="2" t="s">
        <v>75</v>
      </c>
      <c r="KGA3" s="2" t="s">
        <v>75</v>
      </c>
      <c r="KGB3" s="2" t="s">
        <v>75</v>
      </c>
      <c r="KGC3" s="2" t="s">
        <v>75</v>
      </c>
      <c r="KGD3" s="2" t="s">
        <v>75</v>
      </c>
      <c r="KGE3" s="2" t="s">
        <v>75</v>
      </c>
      <c r="KGF3" s="2" t="s">
        <v>75</v>
      </c>
      <c r="KGG3" s="2" t="s">
        <v>75</v>
      </c>
      <c r="KGH3" s="2" t="s">
        <v>75</v>
      </c>
      <c r="KGI3" s="2" t="s">
        <v>75</v>
      </c>
      <c r="KGJ3" s="2" t="s">
        <v>75</v>
      </c>
      <c r="KGK3" s="2" t="s">
        <v>75</v>
      </c>
      <c r="KGL3" s="2" t="s">
        <v>75</v>
      </c>
      <c r="KGM3" s="2" t="s">
        <v>75</v>
      </c>
      <c r="KGN3" s="2" t="s">
        <v>75</v>
      </c>
      <c r="KGO3" s="2" t="s">
        <v>75</v>
      </c>
      <c r="KGP3" s="2" t="s">
        <v>75</v>
      </c>
      <c r="KGQ3" s="2" t="s">
        <v>75</v>
      </c>
      <c r="KGR3" s="2" t="s">
        <v>75</v>
      </c>
      <c r="KGS3" s="2" t="s">
        <v>75</v>
      </c>
      <c r="KGT3" s="2" t="s">
        <v>75</v>
      </c>
      <c r="KGU3" s="2" t="s">
        <v>75</v>
      </c>
      <c r="KGV3" s="2" t="s">
        <v>75</v>
      </c>
      <c r="KGW3" s="2" t="s">
        <v>75</v>
      </c>
      <c r="KGX3" s="2" t="s">
        <v>75</v>
      </c>
      <c r="KGY3" s="2" t="s">
        <v>75</v>
      </c>
      <c r="KGZ3" s="2" t="s">
        <v>75</v>
      </c>
      <c r="KHA3" s="2" t="s">
        <v>75</v>
      </c>
      <c r="KHB3" s="2" t="s">
        <v>75</v>
      </c>
      <c r="KHC3" s="2" t="s">
        <v>75</v>
      </c>
      <c r="KHD3" s="2" t="s">
        <v>75</v>
      </c>
      <c r="KHE3" s="2" t="s">
        <v>75</v>
      </c>
      <c r="KHF3" s="2" t="s">
        <v>75</v>
      </c>
      <c r="KHG3" s="2" t="s">
        <v>75</v>
      </c>
      <c r="KHH3" s="2" t="s">
        <v>75</v>
      </c>
      <c r="KHI3" s="2" t="s">
        <v>75</v>
      </c>
      <c r="KHJ3" s="2" t="s">
        <v>75</v>
      </c>
      <c r="KHK3" s="2" t="s">
        <v>75</v>
      </c>
      <c r="KHL3" s="2" t="s">
        <v>75</v>
      </c>
      <c r="KHM3" s="2" t="s">
        <v>75</v>
      </c>
      <c r="KHN3" s="2" t="s">
        <v>75</v>
      </c>
      <c r="KHO3" s="2" t="s">
        <v>75</v>
      </c>
      <c r="KHP3" s="2" t="s">
        <v>75</v>
      </c>
      <c r="KHQ3" s="2" t="s">
        <v>75</v>
      </c>
      <c r="KHR3" s="2" t="s">
        <v>75</v>
      </c>
      <c r="KHS3" s="2" t="s">
        <v>75</v>
      </c>
      <c r="KHT3" s="2" t="s">
        <v>75</v>
      </c>
      <c r="KHU3" s="2" t="s">
        <v>75</v>
      </c>
      <c r="KHV3" s="2" t="s">
        <v>75</v>
      </c>
      <c r="KHW3" s="2" t="s">
        <v>75</v>
      </c>
      <c r="KHX3" s="2" t="s">
        <v>75</v>
      </c>
      <c r="KHY3" s="2" t="s">
        <v>75</v>
      </c>
      <c r="KHZ3" s="2" t="s">
        <v>75</v>
      </c>
      <c r="KIA3" s="2" t="s">
        <v>75</v>
      </c>
      <c r="KIB3" s="2" t="s">
        <v>75</v>
      </c>
      <c r="KIC3" s="2" t="s">
        <v>75</v>
      </c>
      <c r="KID3" s="2" t="s">
        <v>75</v>
      </c>
      <c r="KIE3" s="2" t="s">
        <v>75</v>
      </c>
      <c r="KIF3" s="2" t="s">
        <v>75</v>
      </c>
      <c r="KIG3" s="2" t="s">
        <v>75</v>
      </c>
      <c r="KIH3" s="2" t="s">
        <v>75</v>
      </c>
      <c r="KII3" s="2" t="s">
        <v>75</v>
      </c>
      <c r="KIJ3" s="2" t="s">
        <v>75</v>
      </c>
      <c r="KIK3" s="2" t="s">
        <v>75</v>
      </c>
      <c r="KIL3" s="2" t="s">
        <v>75</v>
      </c>
      <c r="KIM3" s="2" t="s">
        <v>75</v>
      </c>
      <c r="KIN3" s="2" t="s">
        <v>75</v>
      </c>
      <c r="KIO3" s="2" t="s">
        <v>75</v>
      </c>
      <c r="KIP3" s="2" t="s">
        <v>75</v>
      </c>
      <c r="KIQ3" s="2" t="s">
        <v>75</v>
      </c>
      <c r="KIR3" s="2" t="s">
        <v>75</v>
      </c>
      <c r="KIS3" s="2" t="s">
        <v>75</v>
      </c>
      <c r="KIT3" s="2" t="s">
        <v>75</v>
      </c>
      <c r="KIU3" s="2" t="s">
        <v>75</v>
      </c>
      <c r="KIV3" s="2" t="s">
        <v>75</v>
      </c>
      <c r="KIW3" s="2" t="s">
        <v>75</v>
      </c>
      <c r="KIX3" s="2" t="s">
        <v>75</v>
      </c>
      <c r="KIY3" s="2" t="s">
        <v>75</v>
      </c>
      <c r="KIZ3" s="2" t="s">
        <v>75</v>
      </c>
      <c r="KJA3" s="2" t="s">
        <v>75</v>
      </c>
      <c r="KJB3" s="2" t="s">
        <v>75</v>
      </c>
      <c r="KJC3" s="2" t="s">
        <v>75</v>
      </c>
      <c r="KJD3" s="2" t="s">
        <v>75</v>
      </c>
      <c r="KJE3" s="2" t="s">
        <v>75</v>
      </c>
      <c r="KJF3" s="2" t="s">
        <v>75</v>
      </c>
      <c r="KJG3" s="2" t="s">
        <v>75</v>
      </c>
      <c r="KJH3" s="2" t="s">
        <v>75</v>
      </c>
      <c r="KJI3" s="2" t="s">
        <v>75</v>
      </c>
      <c r="KJJ3" s="2" t="s">
        <v>75</v>
      </c>
      <c r="KJK3" s="2" t="s">
        <v>75</v>
      </c>
      <c r="KJL3" s="2" t="s">
        <v>75</v>
      </c>
      <c r="KJM3" s="2" t="s">
        <v>75</v>
      </c>
      <c r="KJN3" s="2" t="s">
        <v>75</v>
      </c>
      <c r="KJO3" s="2" t="s">
        <v>75</v>
      </c>
      <c r="KJP3" s="2" t="s">
        <v>75</v>
      </c>
      <c r="KJQ3" s="2" t="s">
        <v>75</v>
      </c>
      <c r="KJR3" s="2" t="s">
        <v>75</v>
      </c>
      <c r="KJS3" s="2" t="s">
        <v>75</v>
      </c>
      <c r="KJT3" s="2" t="s">
        <v>75</v>
      </c>
      <c r="KJU3" s="2" t="s">
        <v>75</v>
      </c>
      <c r="KJV3" s="2" t="s">
        <v>75</v>
      </c>
      <c r="KJW3" s="2" t="s">
        <v>75</v>
      </c>
      <c r="KJX3" s="2" t="s">
        <v>75</v>
      </c>
      <c r="KJY3" s="2" t="s">
        <v>75</v>
      </c>
      <c r="KJZ3" s="2" t="s">
        <v>75</v>
      </c>
      <c r="KKA3" s="2" t="s">
        <v>75</v>
      </c>
      <c r="KKB3" s="2" t="s">
        <v>75</v>
      </c>
      <c r="KKC3" s="2" t="s">
        <v>75</v>
      </c>
      <c r="KKD3" s="2" t="s">
        <v>75</v>
      </c>
      <c r="KKE3" s="2" t="s">
        <v>75</v>
      </c>
      <c r="KKF3" s="2" t="s">
        <v>75</v>
      </c>
      <c r="KKG3" s="2" t="s">
        <v>75</v>
      </c>
      <c r="KKH3" s="2" t="s">
        <v>75</v>
      </c>
      <c r="KKI3" s="2" t="s">
        <v>75</v>
      </c>
      <c r="KKJ3" s="2" t="s">
        <v>75</v>
      </c>
      <c r="KKK3" s="2" t="s">
        <v>75</v>
      </c>
      <c r="KKL3" s="2" t="s">
        <v>75</v>
      </c>
      <c r="KKM3" s="2" t="s">
        <v>75</v>
      </c>
      <c r="KKN3" s="2" t="s">
        <v>75</v>
      </c>
      <c r="KKO3" s="2" t="s">
        <v>75</v>
      </c>
      <c r="KKP3" s="2" t="s">
        <v>75</v>
      </c>
      <c r="KKQ3" s="2" t="s">
        <v>75</v>
      </c>
      <c r="KKR3" s="2" t="s">
        <v>75</v>
      </c>
      <c r="KKS3" s="2" t="s">
        <v>75</v>
      </c>
      <c r="KKT3" s="2" t="s">
        <v>75</v>
      </c>
      <c r="KKU3" s="2" t="s">
        <v>75</v>
      </c>
      <c r="KKV3" s="2" t="s">
        <v>75</v>
      </c>
      <c r="KKW3" s="2" t="s">
        <v>75</v>
      </c>
      <c r="KKX3" s="2" t="s">
        <v>75</v>
      </c>
      <c r="KKY3" s="2" t="s">
        <v>75</v>
      </c>
      <c r="KKZ3" s="2" t="s">
        <v>75</v>
      </c>
      <c r="KLA3" s="2" t="s">
        <v>75</v>
      </c>
      <c r="KLB3" s="2" t="s">
        <v>75</v>
      </c>
      <c r="KLC3" s="2" t="s">
        <v>75</v>
      </c>
      <c r="KLD3" s="2" t="s">
        <v>75</v>
      </c>
      <c r="KLE3" s="2" t="s">
        <v>75</v>
      </c>
      <c r="KLF3" s="2" t="s">
        <v>75</v>
      </c>
      <c r="KLG3" s="2" t="s">
        <v>75</v>
      </c>
      <c r="KLH3" s="2" t="s">
        <v>75</v>
      </c>
      <c r="KLI3" s="2" t="s">
        <v>75</v>
      </c>
      <c r="KLJ3" s="2" t="s">
        <v>75</v>
      </c>
      <c r="KLK3" s="2" t="s">
        <v>75</v>
      </c>
      <c r="KLL3" s="2" t="s">
        <v>75</v>
      </c>
      <c r="KLM3" s="2" t="s">
        <v>75</v>
      </c>
      <c r="KLN3" s="2" t="s">
        <v>75</v>
      </c>
      <c r="KLO3" s="2" t="s">
        <v>75</v>
      </c>
      <c r="KLP3" s="2" t="s">
        <v>75</v>
      </c>
      <c r="KLQ3" s="2" t="s">
        <v>75</v>
      </c>
      <c r="KLR3" s="2" t="s">
        <v>75</v>
      </c>
      <c r="KLS3" s="2" t="s">
        <v>75</v>
      </c>
      <c r="KLT3" s="2" t="s">
        <v>75</v>
      </c>
      <c r="KLU3" s="2" t="s">
        <v>75</v>
      </c>
      <c r="KLV3" s="2" t="s">
        <v>75</v>
      </c>
      <c r="KLW3" s="2" t="s">
        <v>75</v>
      </c>
      <c r="KLX3" s="2" t="s">
        <v>75</v>
      </c>
      <c r="KLY3" s="2" t="s">
        <v>75</v>
      </c>
      <c r="KLZ3" s="2" t="s">
        <v>75</v>
      </c>
      <c r="KMA3" s="2" t="s">
        <v>75</v>
      </c>
      <c r="KMB3" s="2" t="s">
        <v>75</v>
      </c>
      <c r="KMC3" s="2" t="s">
        <v>75</v>
      </c>
      <c r="KMD3" s="2" t="s">
        <v>75</v>
      </c>
      <c r="KME3" s="2" t="s">
        <v>75</v>
      </c>
      <c r="KMF3" s="2" t="s">
        <v>75</v>
      </c>
      <c r="KMG3" s="2" t="s">
        <v>75</v>
      </c>
      <c r="KMH3" s="2" t="s">
        <v>75</v>
      </c>
      <c r="KMI3" s="2" t="s">
        <v>75</v>
      </c>
      <c r="KMJ3" s="2" t="s">
        <v>75</v>
      </c>
      <c r="KMK3" s="2" t="s">
        <v>75</v>
      </c>
      <c r="KML3" s="2" t="s">
        <v>75</v>
      </c>
      <c r="KMM3" s="2" t="s">
        <v>75</v>
      </c>
      <c r="KMN3" s="2" t="s">
        <v>75</v>
      </c>
      <c r="KMO3" s="2" t="s">
        <v>75</v>
      </c>
      <c r="KMP3" s="2" t="s">
        <v>75</v>
      </c>
      <c r="KMQ3" s="2" t="s">
        <v>75</v>
      </c>
      <c r="KMR3" s="2" t="s">
        <v>75</v>
      </c>
      <c r="KMS3" s="2" t="s">
        <v>75</v>
      </c>
      <c r="KMT3" s="2" t="s">
        <v>75</v>
      </c>
      <c r="KMU3" s="2" t="s">
        <v>75</v>
      </c>
      <c r="KMV3" s="2" t="s">
        <v>75</v>
      </c>
      <c r="KMW3" s="2" t="s">
        <v>75</v>
      </c>
      <c r="KMX3" s="2" t="s">
        <v>75</v>
      </c>
      <c r="KMY3" s="2" t="s">
        <v>75</v>
      </c>
      <c r="KMZ3" s="2" t="s">
        <v>75</v>
      </c>
      <c r="KNA3" s="2" t="s">
        <v>75</v>
      </c>
      <c r="KNB3" s="2" t="s">
        <v>75</v>
      </c>
      <c r="KNC3" s="2" t="s">
        <v>75</v>
      </c>
      <c r="KND3" s="2" t="s">
        <v>75</v>
      </c>
      <c r="KNE3" s="2" t="s">
        <v>75</v>
      </c>
      <c r="KNF3" s="2" t="s">
        <v>75</v>
      </c>
      <c r="KNG3" s="2" t="s">
        <v>75</v>
      </c>
      <c r="KNH3" s="2" t="s">
        <v>75</v>
      </c>
      <c r="KNI3" s="2" t="s">
        <v>75</v>
      </c>
      <c r="KNJ3" s="2" t="s">
        <v>75</v>
      </c>
      <c r="KNK3" s="2" t="s">
        <v>75</v>
      </c>
      <c r="KNL3" s="2" t="s">
        <v>75</v>
      </c>
      <c r="KNM3" s="2" t="s">
        <v>75</v>
      </c>
      <c r="KNN3" s="2" t="s">
        <v>75</v>
      </c>
      <c r="KNO3" s="2" t="s">
        <v>75</v>
      </c>
      <c r="KNP3" s="2" t="s">
        <v>75</v>
      </c>
      <c r="KNQ3" s="2" t="s">
        <v>75</v>
      </c>
      <c r="KNR3" s="2" t="s">
        <v>75</v>
      </c>
      <c r="KNS3" s="2" t="s">
        <v>75</v>
      </c>
      <c r="KNT3" s="2" t="s">
        <v>75</v>
      </c>
      <c r="KNU3" s="2" t="s">
        <v>75</v>
      </c>
      <c r="KNV3" s="2" t="s">
        <v>75</v>
      </c>
      <c r="KNW3" s="2" t="s">
        <v>75</v>
      </c>
      <c r="KNX3" s="2" t="s">
        <v>75</v>
      </c>
      <c r="KNY3" s="2" t="s">
        <v>75</v>
      </c>
      <c r="KNZ3" s="2" t="s">
        <v>75</v>
      </c>
      <c r="KOA3" s="2" t="s">
        <v>75</v>
      </c>
      <c r="KOB3" s="2" t="s">
        <v>75</v>
      </c>
      <c r="KOC3" s="2" t="s">
        <v>75</v>
      </c>
      <c r="KOD3" s="2" t="s">
        <v>75</v>
      </c>
      <c r="KOE3" s="2" t="s">
        <v>75</v>
      </c>
      <c r="KOF3" s="2" t="s">
        <v>75</v>
      </c>
      <c r="KOG3" s="2" t="s">
        <v>75</v>
      </c>
      <c r="KOH3" s="2" t="s">
        <v>75</v>
      </c>
      <c r="KOI3" s="2" t="s">
        <v>75</v>
      </c>
      <c r="KOJ3" s="2" t="s">
        <v>75</v>
      </c>
      <c r="KOK3" s="2" t="s">
        <v>75</v>
      </c>
      <c r="KOL3" s="2" t="s">
        <v>75</v>
      </c>
      <c r="KOM3" s="2" t="s">
        <v>75</v>
      </c>
      <c r="KON3" s="2" t="s">
        <v>75</v>
      </c>
      <c r="KOO3" s="2" t="s">
        <v>75</v>
      </c>
      <c r="KOP3" s="2" t="s">
        <v>75</v>
      </c>
      <c r="KOQ3" s="2" t="s">
        <v>75</v>
      </c>
      <c r="KOR3" s="2" t="s">
        <v>75</v>
      </c>
      <c r="KOS3" s="2" t="s">
        <v>75</v>
      </c>
      <c r="KOT3" s="2" t="s">
        <v>75</v>
      </c>
      <c r="KOU3" s="2" t="s">
        <v>75</v>
      </c>
      <c r="KOV3" s="2" t="s">
        <v>75</v>
      </c>
      <c r="KOW3" s="2" t="s">
        <v>75</v>
      </c>
      <c r="KOX3" s="2" t="s">
        <v>75</v>
      </c>
      <c r="KOY3" s="2" t="s">
        <v>75</v>
      </c>
      <c r="KOZ3" s="2" t="s">
        <v>75</v>
      </c>
      <c r="KPA3" s="2" t="s">
        <v>75</v>
      </c>
      <c r="KPB3" s="2" t="s">
        <v>75</v>
      </c>
      <c r="KPC3" s="2" t="s">
        <v>75</v>
      </c>
      <c r="KPD3" s="2" t="s">
        <v>75</v>
      </c>
      <c r="KPE3" s="2" t="s">
        <v>75</v>
      </c>
      <c r="KPF3" s="2" t="s">
        <v>75</v>
      </c>
      <c r="KPG3" s="2" t="s">
        <v>75</v>
      </c>
      <c r="KPH3" s="2" t="s">
        <v>75</v>
      </c>
      <c r="KPI3" s="2" t="s">
        <v>75</v>
      </c>
      <c r="KPJ3" s="2" t="s">
        <v>75</v>
      </c>
      <c r="KPK3" s="2" t="s">
        <v>75</v>
      </c>
      <c r="KPL3" s="2" t="s">
        <v>75</v>
      </c>
      <c r="KPM3" s="2" t="s">
        <v>75</v>
      </c>
      <c r="KPN3" s="2" t="s">
        <v>75</v>
      </c>
      <c r="KPO3" s="2" t="s">
        <v>75</v>
      </c>
      <c r="KPP3" s="2" t="s">
        <v>75</v>
      </c>
      <c r="KPQ3" s="2" t="s">
        <v>75</v>
      </c>
      <c r="KPR3" s="2" t="s">
        <v>75</v>
      </c>
      <c r="KPS3" s="2" t="s">
        <v>75</v>
      </c>
      <c r="KPT3" s="2" t="s">
        <v>75</v>
      </c>
      <c r="KPU3" s="2" t="s">
        <v>75</v>
      </c>
      <c r="KPV3" s="2" t="s">
        <v>75</v>
      </c>
      <c r="KPW3" s="2" t="s">
        <v>75</v>
      </c>
      <c r="KPX3" s="2" t="s">
        <v>75</v>
      </c>
      <c r="KPY3" s="2" t="s">
        <v>75</v>
      </c>
      <c r="KPZ3" s="2" t="s">
        <v>75</v>
      </c>
      <c r="KQA3" s="2" t="s">
        <v>75</v>
      </c>
      <c r="KQB3" s="2" t="s">
        <v>75</v>
      </c>
      <c r="KQC3" s="2" t="s">
        <v>75</v>
      </c>
      <c r="KQD3" s="2" t="s">
        <v>75</v>
      </c>
      <c r="KQE3" s="2" t="s">
        <v>75</v>
      </c>
      <c r="KQF3" s="2" t="s">
        <v>75</v>
      </c>
      <c r="KQG3" s="2" t="s">
        <v>75</v>
      </c>
      <c r="KQH3" s="2" t="s">
        <v>75</v>
      </c>
      <c r="KQI3" s="2" t="s">
        <v>75</v>
      </c>
      <c r="KQJ3" s="2" t="s">
        <v>75</v>
      </c>
      <c r="KQK3" s="2" t="s">
        <v>75</v>
      </c>
      <c r="KQL3" s="2" t="s">
        <v>75</v>
      </c>
      <c r="KQM3" s="2" t="s">
        <v>75</v>
      </c>
      <c r="KQN3" s="2" t="s">
        <v>75</v>
      </c>
      <c r="KQO3" s="2" t="s">
        <v>75</v>
      </c>
      <c r="KQP3" s="2" t="s">
        <v>75</v>
      </c>
      <c r="KQQ3" s="2" t="s">
        <v>75</v>
      </c>
      <c r="KQR3" s="2" t="s">
        <v>75</v>
      </c>
      <c r="KQS3" s="2" t="s">
        <v>75</v>
      </c>
      <c r="KQT3" s="2" t="s">
        <v>75</v>
      </c>
      <c r="KQU3" s="2" t="s">
        <v>75</v>
      </c>
      <c r="KQV3" s="2" t="s">
        <v>75</v>
      </c>
      <c r="KQW3" s="2" t="s">
        <v>75</v>
      </c>
      <c r="KQX3" s="2" t="s">
        <v>75</v>
      </c>
      <c r="KQY3" s="2" t="s">
        <v>75</v>
      </c>
      <c r="KQZ3" s="2" t="s">
        <v>75</v>
      </c>
      <c r="KRA3" s="2" t="s">
        <v>75</v>
      </c>
      <c r="KRB3" s="2" t="s">
        <v>75</v>
      </c>
      <c r="KRC3" s="2" t="s">
        <v>75</v>
      </c>
      <c r="KRD3" s="2" t="s">
        <v>75</v>
      </c>
      <c r="KRE3" s="2" t="s">
        <v>75</v>
      </c>
      <c r="KRF3" s="2" t="s">
        <v>75</v>
      </c>
      <c r="KRG3" s="2" t="s">
        <v>75</v>
      </c>
      <c r="KRH3" s="2" t="s">
        <v>75</v>
      </c>
      <c r="KRI3" s="2" t="s">
        <v>75</v>
      </c>
      <c r="KRJ3" s="2" t="s">
        <v>75</v>
      </c>
      <c r="KRK3" s="2" t="s">
        <v>75</v>
      </c>
      <c r="KRL3" s="2" t="s">
        <v>75</v>
      </c>
      <c r="KRM3" s="2" t="s">
        <v>75</v>
      </c>
      <c r="KRN3" s="2" t="s">
        <v>75</v>
      </c>
      <c r="KRO3" s="2" t="s">
        <v>75</v>
      </c>
      <c r="KRP3" s="2" t="s">
        <v>75</v>
      </c>
      <c r="KRQ3" s="2" t="s">
        <v>75</v>
      </c>
      <c r="KRR3" s="2" t="s">
        <v>75</v>
      </c>
      <c r="KRS3" s="2" t="s">
        <v>75</v>
      </c>
      <c r="KRT3" s="2" t="s">
        <v>75</v>
      </c>
      <c r="KRU3" s="2" t="s">
        <v>75</v>
      </c>
      <c r="KRV3" s="2" t="s">
        <v>75</v>
      </c>
      <c r="KRW3" s="2" t="s">
        <v>75</v>
      </c>
      <c r="KRX3" s="2" t="s">
        <v>75</v>
      </c>
      <c r="KRY3" s="2" t="s">
        <v>75</v>
      </c>
      <c r="KRZ3" s="2" t="s">
        <v>75</v>
      </c>
      <c r="KSA3" s="2" t="s">
        <v>75</v>
      </c>
      <c r="KSB3" s="2" t="s">
        <v>75</v>
      </c>
      <c r="KSC3" s="2" t="s">
        <v>75</v>
      </c>
      <c r="KSD3" s="2" t="s">
        <v>75</v>
      </c>
      <c r="KSE3" s="2" t="s">
        <v>75</v>
      </c>
      <c r="KSF3" s="2" t="s">
        <v>75</v>
      </c>
      <c r="KSG3" s="2" t="s">
        <v>75</v>
      </c>
      <c r="KSH3" s="2" t="s">
        <v>75</v>
      </c>
      <c r="KSI3" s="2" t="s">
        <v>75</v>
      </c>
      <c r="KSJ3" s="2" t="s">
        <v>75</v>
      </c>
      <c r="KSK3" s="2" t="s">
        <v>75</v>
      </c>
      <c r="KSL3" s="2" t="s">
        <v>75</v>
      </c>
      <c r="KSM3" s="2" t="s">
        <v>75</v>
      </c>
      <c r="KSN3" s="2" t="s">
        <v>75</v>
      </c>
      <c r="KSO3" s="2" t="s">
        <v>75</v>
      </c>
      <c r="KSP3" s="2" t="s">
        <v>75</v>
      </c>
      <c r="KSQ3" s="2" t="s">
        <v>75</v>
      </c>
      <c r="KSR3" s="2" t="s">
        <v>75</v>
      </c>
      <c r="KSS3" s="2" t="s">
        <v>75</v>
      </c>
      <c r="KST3" s="2" t="s">
        <v>75</v>
      </c>
      <c r="KSU3" s="2" t="s">
        <v>75</v>
      </c>
      <c r="KSV3" s="2" t="s">
        <v>75</v>
      </c>
      <c r="KSW3" s="2" t="s">
        <v>75</v>
      </c>
      <c r="KSX3" s="2" t="s">
        <v>75</v>
      </c>
      <c r="KSY3" s="2" t="s">
        <v>75</v>
      </c>
      <c r="KSZ3" s="2" t="s">
        <v>75</v>
      </c>
      <c r="KTA3" s="2" t="s">
        <v>75</v>
      </c>
      <c r="KTB3" s="2" t="s">
        <v>75</v>
      </c>
      <c r="KTC3" s="2" t="s">
        <v>75</v>
      </c>
      <c r="KTD3" s="2" t="s">
        <v>75</v>
      </c>
      <c r="KTE3" s="2" t="s">
        <v>75</v>
      </c>
      <c r="KTF3" s="2" t="s">
        <v>75</v>
      </c>
      <c r="KTG3" s="2" t="s">
        <v>75</v>
      </c>
      <c r="KTH3" s="2" t="s">
        <v>75</v>
      </c>
      <c r="KTI3" s="2" t="s">
        <v>75</v>
      </c>
      <c r="KTJ3" s="2" t="s">
        <v>75</v>
      </c>
      <c r="KTK3" s="2" t="s">
        <v>75</v>
      </c>
      <c r="KTL3" s="2" t="s">
        <v>75</v>
      </c>
      <c r="KTM3" s="2" t="s">
        <v>75</v>
      </c>
      <c r="KTN3" s="2" t="s">
        <v>75</v>
      </c>
      <c r="KTO3" s="2" t="s">
        <v>75</v>
      </c>
      <c r="KTP3" s="2" t="s">
        <v>75</v>
      </c>
      <c r="KTQ3" s="2" t="s">
        <v>75</v>
      </c>
      <c r="KTR3" s="2" t="s">
        <v>75</v>
      </c>
      <c r="KTS3" s="2" t="s">
        <v>75</v>
      </c>
      <c r="KTT3" s="2" t="s">
        <v>75</v>
      </c>
      <c r="KTU3" s="2" t="s">
        <v>75</v>
      </c>
      <c r="KTV3" s="2" t="s">
        <v>75</v>
      </c>
      <c r="KTW3" s="2" t="s">
        <v>75</v>
      </c>
      <c r="KTX3" s="2" t="s">
        <v>75</v>
      </c>
      <c r="KTY3" s="2" t="s">
        <v>75</v>
      </c>
      <c r="KTZ3" s="2" t="s">
        <v>75</v>
      </c>
      <c r="KUA3" s="2" t="s">
        <v>75</v>
      </c>
      <c r="KUB3" s="2" t="s">
        <v>75</v>
      </c>
      <c r="KUC3" s="2" t="s">
        <v>75</v>
      </c>
      <c r="KUD3" s="2" t="s">
        <v>75</v>
      </c>
      <c r="KUE3" s="2" t="s">
        <v>75</v>
      </c>
      <c r="KUF3" s="2" t="s">
        <v>75</v>
      </c>
      <c r="KUG3" s="2" t="s">
        <v>75</v>
      </c>
      <c r="KUH3" s="2" t="s">
        <v>75</v>
      </c>
      <c r="KUI3" s="2" t="s">
        <v>75</v>
      </c>
      <c r="KUJ3" s="2" t="s">
        <v>75</v>
      </c>
      <c r="KUK3" s="2" t="s">
        <v>75</v>
      </c>
      <c r="KUL3" s="2" t="s">
        <v>75</v>
      </c>
      <c r="KUM3" s="2" t="s">
        <v>75</v>
      </c>
      <c r="KUN3" s="2" t="s">
        <v>75</v>
      </c>
      <c r="KUO3" s="2" t="s">
        <v>75</v>
      </c>
      <c r="KUP3" s="2" t="s">
        <v>75</v>
      </c>
      <c r="KUQ3" s="2" t="s">
        <v>75</v>
      </c>
      <c r="KUR3" s="2" t="s">
        <v>75</v>
      </c>
      <c r="KUS3" s="2" t="s">
        <v>75</v>
      </c>
      <c r="KUT3" s="2" t="s">
        <v>75</v>
      </c>
      <c r="KUU3" s="2" t="s">
        <v>75</v>
      </c>
      <c r="KUV3" s="2" t="s">
        <v>75</v>
      </c>
      <c r="KUW3" s="2" t="s">
        <v>75</v>
      </c>
      <c r="KUX3" s="2" t="s">
        <v>75</v>
      </c>
      <c r="KUY3" s="2" t="s">
        <v>75</v>
      </c>
      <c r="KUZ3" s="2" t="s">
        <v>75</v>
      </c>
      <c r="KVA3" s="2" t="s">
        <v>75</v>
      </c>
      <c r="KVB3" s="2" t="s">
        <v>75</v>
      </c>
      <c r="KVC3" s="2" t="s">
        <v>75</v>
      </c>
      <c r="KVD3" s="2" t="s">
        <v>75</v>
      </c>
      <c r="KVE3" s="2" t="s">
        <v>75</v>
      </c>
      <c r="KVF3" s="2" t="s">
        <v>75</v>
      </c>
      <c r="KVG3" s="2" t="s">
        <v>75</v>
      </c>
      <c r="KVH3" s="2" t="s">
        <v>75</v>
      </c>
      <c r="KVI3" s="2" t="s">
        <v>75</v>
      </c>
      <c r="KVJ3" s="2" t="s">
        <v>75</v>
      </c>
      <c r="KVK3" s="2" t="s">
        <v>75</v>
      </c>
      <c r="KVL3" s="2" t="s">
        <v>75</v>
      </c>
      <c r="KVM3" s="2" t="s">
        <v>75</v>
      </c>
      <c r="KVN3" s="2" t="s">
        <v>75</v>
      </c>
      <c r="KVO3" s="2" t="s">
        <v>75</v>
      </c>
      <c r="KVP3" s="2" t="s">
        <v>75</v>
      </c>
      <c r="KVQ3" s="2" t="s">
        <v>75</v>
      </c>
      <c r="KVR3" s="2" t="s">
        <v>75</v>
      </c>
      <c r="KVS3" s="2" t="s">
        <v>75</v>
      </c>
      <c r="KVT3" s="2" t="s">
        <v>75</v>
      </c>
      <c r="KVU3" s="2" t="s">
        <v>75</v>
      </c>
      <c r="KVV3" s="2" t="s">
        <v>75</v>
      </c>
      <c r="KVW3" s="2" t="s">
        <v>75</v>
      </c>
      <c r="KVX3" s="2" t="s">
        <v>75</v>
      </c>
      <c r="KVY3" s="2" t="s">
        <v>75</v>
      </c>
      <c r="KVZ3" s="2" t="s">
        <v>75</v>
      </c>
      <c r="KWA3" s="2" t="s">
        <v>75</v>
      </c>
      <c r="KWB3" s="2" t="s">
        <v>75</v>
      </c>
      <c r="KWC3" s="2" t="s">
        <v>75</v>
      </c>
      <c r="KWD3" s="2" t="s">
        <v>75</v>
      </c>
      <c r="KWE3" s="2" t="s">
        <v>75</v>
      </c>
      <c r="KWF3" s="2" t="s">
        <v>75</v>
      </c>
      <c r="KWG3" s="2" t="s">
        <v>75</v>
      </c>
      <c r="KWH3" s="2" t="s">
        <v>75</v>
      </c>
      <c r="KWI3" s="2" t="s">
        <v>75</v>
      </c>
      <c r="KWJ3" s="2" t="s">
        <v>75</v>
      </c>
      <c r="KWK3" s="2" t="s">
        <v>75</v>
      </c>
      <c r="KWL3" s="2" t="s">
        <v>75</v>
      </c>
      <c r="KWM3" s="2" t="s">
        <v>75</v>
      </c>
      <c r="KWN3" s="2" t="s">
        <v>75</v>
      </c>
      <c r="KWO3" s="2" t="s">
        <v>75</v>
      </c>
      <c r="KWP3" s="2" t="s">
        <v>75</v>
      </c>
      <c r="KWQ3" s="2" t="s">
        <v>75</v>
      </c>
      <c r="KWR3" s="2" t="s">
        <v>75</v>
      </c>
      <c r="KWS3" s="2" t="s">
        <v>75</v>
      </c>
      <c r="KWT3" s="2" t="s">
        <v>75</v>
      </c>
      <c r="KWU3" s="2" t="s">
        <v>75</v>
      </c>
      <c r="KWV3" s="2" t="s">
        <v>75</v>
      </c>
      <c r="KWW3" s="2" t="s">
        <v>75</v>
      </c>
      <c r="KWX3" s="2" t="s">
        <v>75</v>
      </c>
      <c r="KWY3" s="2" t="s">
        <v>75</v>
      </c>
      <c r="KWZ3" s="2" t="s">
        <v>75</v>
      </c>
      <c r="KXA3" s="2" t="s">
        <v>75</v>
      </c>
      <c r="KXB3" s="2" t="s">
        <v>75</v>
      </c>
      <c r="KXC3" s="2" t="s">
        <v>75</v>
      </c>
      <c r="KXD3" s="2" t="s">
        <v>75</v>
      </c>
      <c r="KXE3" s="2" t="s">
        <v>75</v>
      </c>
      <c r="KXF3" s="2" t="s">
        <v>75</v>
      </c>
      <c r="KXG3" s="2" t="s">
        <v>75</v>
      </c>
      <c r="KXH3" s="2" t="s">
        <v>75</v>
      </c>
      <c r="KXI3" s="2" t="s">
        <v>75</v>
      </c>
      <c r="KXJ3" s="2" t="s">
        <v>75</v>
      </c>
      <c r="KXK3" s="2" t="s">
        <v>75</v>
      </c>
      <c r="KXL3" s="2" t="s">
        <v>75</v>
      </c>
      <c r="KXM3" s="2" t="s">
        <v>75</v>
      </c>
      <c r="KXN3" s="2" t="s">
        <v>75</v>
      </c>
      <c r="KXO3" s="2" t="s">
        <v>75</v>
      </c>
      <c r="KXP3" s="2" t="s">
        <v>75</v>
      </c>
      <c r="KXQ3" s="2" t="s">
        <v>75</v>
      </c>
      <c r="KXR3" s="2" t="s">
        <v>75</v>
      </c>
      <c r="KXS3" s="2" t="s">
        <v>75</v>
      </c>
      <c r="KXT3" s="2" t="s">
        <v>75</v>
      </c>
      <c r="KXU3" s="2" t="s">
        <v>75</v>
      </c>
      <c r="KXV3" s="2" t="s">
        <v>75</v>
      </c>
      <c r="KXW3" s="2" t="s">
        <v>75</v>
      </c>
      <c r="KXX3" s="2" t="s">
        <v>75</v>
      </c>
      <c r="KXY3" s="2" t="s">
        <v>75</v>
      </c>
      <c r="KXZ3" s="2" t="s">
        <v>75</v>
      </c>
      <c r="KYA3" s="2" t="s">
        <v>75</v>
      </c>
      <c r="KYB3" s="2" t="s">
        <v>75</v>
      </c>
      <c r="KYC3" s="2" t="s">
        <v>75</v>
      </c>
      <c r="KYD3" s="2" t="s">
        <v>75</v>
      </c>
      <c r="KYE3" s="2" t="s">
        <v>75</v>
      </c>
      <c r="KYF3" s="2" t="s">
        <v>75</v>
      </c>
      <c r="KYG3" s="2" t="s">
        <v>75</v>
      </c>
      <c r="KYH3" s="2" t="s">
        <v>75</v>
      </c>
      <c r="KYI3" s="2" t="s">
        <v>75</v>
      </c>
      <c r="KYJ3" s="2" t="s">
        <v>75</v>
      </c>
      <c r="KYK3" s="2" t="s">
        <v>75</v>
      </c>
      <c r="KYL3" s="2" t="s">
        <v>75</v>
      </c>
      <c r="KYM3" s="2" t="s">
        <v>75</v>
      </c>
      <c r="KYN3" s="2" t="s">
        <v>75</v>
      </c>
      <c r="KYO3" s="2" t="s">
        <v>75</v>
      </c>
      <c r="KYP3" s="2" t="s">
        <v>75</v>
      </c>
      <c r="KYQ3" s="2" t="s">
        <v>75</v>
      </c>
      <c r="KYR3" s="2" t="s">
        <v>75</v>
      </c>
      <c r="KYS3" s="2" t="s">
        <v>75</v>
      </c>
      <c r="KYT3" s="2" t="s">
        <v>75</v>
      </c>
      <c r="KYU3" s="2" t="s">
        <v>75</v>
      </c>
      <c r="KYV3" s="2" t="s">
        <v>75</v>
      </c>
      <c r="KYW3" s="2" t="s">
        <v>75</v>
      </c>
      <c r="KYX3" s="2" t="s">
        <v>75</v>
      </c>
      <c r="KYY3" s="2" t="s">
        <v>75</v>
      </c>
      <c r="KYZ3" s="2" t="s">
        <v>75</v>
      </c>
      <c r="KZA3" s="2" t="s">
        <v>75</v>
      </c>
      <c r="KZB3" s="2" t="s">
        <v>75</v>
      </c>
      <c r="KZC3" s="2" t="s">
        <v>75</v>
      </c>
      <c r="KZD3" s="2" t="s">
        <v>75</v>
      </c>
      <c r="KZE3" s="2" t="s">
        <v>75</v>
      </c>
      <c r="KZF3" s="2" t="s">
        <v>75</v>
      </c>
      <c r="KZG3" s="2" t="s">
        <v>75</v>
      </c>
      <c r="KZH3" s="2" t="s">
        <v>75</v>
      </c>
      <c r="KZI3" s="2" t="s">
        <v>75</v>
      </c>
      <c r="KZJ3" s="2" t="s">
        <v>75</v>
      </c>
      <c r="KZK3" s="2" t="s">
        <v>75</v>
      </c>
      <c r="KZL3" s="2" t="s">
        <v>75</v>
      </c>
      <c r="KZM3" s="2" t="s">
        <v>75</v>
      </c>
      <c r="KZN3" s="2" t="s">
        <v>75</v>
      </c>
      <c r="KZO3" s="2" t="s">
        <v>75</v>
      </c>
      <c r="KZP3" s="2" t="s">
        <v>75</v>
      </c>
      <c r="KZQ3" s="2" t="s">
        <v>75</v>
      </c>
      <c r="KZR3" s="2" t="s">
        <v>75</v>
      </c>
      <c r="KZS3" s="2" t="s">
        <v>75</v>
      </c>
      <c r="KZT3" s="2" t="s">
        <v>75</v>
      </c>
      <c r="KZU3" s="2" t="s">
        <v>75</v>
      </c>
      <c r="KZV3" s="2" t="s">
        <v>75</v>
      </c>
      <c r="KZW3" s="2" t="s">
        <v>75</v>
      </c>
      <c r="KZX3" s="2" t="s">
        <v>75</v>
      </c>
      <c r="KZY3" s="2" t="s">
        <v>75</v>
      </c>
      <c r="KZZ3" s="2" t="s">
        <v>75</v>
      </c>
      <c r="LAA3" s="2" t="s">
        <v>75</v>
      </c>
      <c r="LAB3" s="2" t="s">
        <v>75</v>
      </c>
      <c r="LAC3" s="2" t="s">
        <v>75</v>
      </c>
      <c r="LAD3" s="2" t="s">
        <v>75</v>
      </c>
      <c r="LAE3" s="2" t="s">
        <v>75</v>
      </c>
      <c r="LAF3" s="2" t="s">
        <v>75</v>
      </c>
      <c r="LAG3" s="2" t="s">
        <v>75</v>
      </c>
      <c r="LAH3" s="2" t="s">
        <v>75</v>
      </c>
      <c r="LAI3" s="2" t="s">
        <v>75</v>
      </c>
      <c r="LAJ3" s="2" t="s">
        <v>75</v>
      </c>
      <c r="LAK3" s="2" t="s">
        <v>75</v>
      </c>
      <c r="LAL3" s="2" t="s">
        <v>75</v>
      </c>
      <c r="LAM3" s="2" t="s">
        <v>75</v>
      </c>
      <c r="LAN3" s="2" t="s">
        <v>75</v>
      </c>
      <c r="LAO3" s="2" t="s">
        <v>75</v>
      </c>
      <c r="LAP3" s="2" t="s">
        <v>75</v>
      </c>
      <c r="LAQ3" s="2" t="s">
        <v>75</v>
      </c>
      <c r="LAR3" s="2" t="s">
        <v>75</v>
      </c>
      <c r="LAS3" s="2" t="s">
        <v>75</v>
      </c>
      <c r="LAT3" s="2" t="s">
        <v>75</v>
      </c>
      <c r="LAU3" s="2" t="s">
        <v>75</v>
      </c>
      <c r="LAV3" s="2" t="s">
        <v>75</v>
      </c>
      <c r="LAW3" s="2" t="s">
        <v>75</v>
      </c>
      <c r="LAX3" s="2" t="s">
        <v>75</v>
      </c>
      <c r="LAY3" s="2" t="s">
        <v>75</v>
      </c>
      <c r="LAZ3" s="2" t="s">
        <v>75</v>
      </c>
      <c r="LBA3" s="2" t="s">
        <v>75</v>
      </c>
      <c r="LBB3" s="2" t="s">
        <v>75</v>
      </c>
      <c r="LBC3" s="2" t="s">
        <v>75</v>
      </c>
      <c r="LBD3" s="2" t="s">
        <v>75</v>
      </c>
      <c r="LBE3" s="2" t="s">
        <v>75</v>
      </c>
      <c r="LBF3" s="2" t="s">
        <v>75</v>
      </c>
      <c r="LBG3" s="2" t="s">
        <v>75</v>
      </c>
      <c r="LBH3" s="2" t="s">
        <v>75</v>
      </c>
      <c r="LBI3" s="2" t="s">
        <v>75</v>
      </c>
      <c r="LBJ3" s="2" t="s">
        <v>75</v>
      </c>
      <c r="LBK3" s="2" t="s">
        <v>75</v>
      </c>
      <c r="LBL3" s="2" t="s">
        <v>75</v>
      </c>
      <c r="LBM3" s="2" t="s">
        <v>75</v>
      </c>
      <c r="LBN3" s="2" t="s">
        <v>75</v>
      </c>
      <c r="LBO3" s="2" t="s">
        <v>75</v>
      </c>
      <c r="LBP3" s="2" t="s">
        <v>75</v>
      </c>
      <c r="LBQ3" s="2" t="s">
        <v>75</v>
      </c>
      <c r="LBR3" s="2" t="s">
        <v>75</v>
      </c>
      <c r="LBS3" s="2" t="s">
        <v>75</v>
      </c>
      <c r="LBT3" s="2" t="s">
        <v>75</v>
      </c>
      <c r="LBU3" s="2" t="s">
        <v>75</v>
      </c>
      <c r="LBV3" s="2" t="s">
        <v>75</v>
      </c>
      <c r="LBW3" s="2" t="s">
        <v>75</v>
      </c>
      <c r="LBX3" s="2" t="s">
        <v>75</v>
      </c>
      <c r="LBY3" s="2" t="s">
        <v>75</v>
      </c>
      <c r="LBZ3" s="2" t="s">
        <v>75</v>
      </c>
      <c r="LCA3" s="2" t="s">
        <v>75</v>
      </c>
      <c r="LCB3" s="2" t="s">
        <v>75</v>
      </c>
      <c r="LCC3" s="2" t="s">
        <v>75</v>
      </c>
      <c r="LCD3" s="2" t="s">
        <v>75</v>
      </c>
      <c r="LCE3" s="2" t="s">
        <v>75</v>
      </c>
      <c r="LCF3" s="2" t="s">
        <v>75</v>
      </c>
      <c r="LCG3" s="2" t="s">
        <v>75</v>
      </c>
      <c r="LCH3" s="2" t="s">
        <v>75</v>
      </c>
      <c r="LCI3" s="2" t="s">
        <v>75</v>
      </c>
      <c r="LCJ3" s="2" t="s">
        <v>75</v>
      </c>
      <c r="LCK3" s="2" t="s">
        <v>75</v>
      </c>
      <c r="LCL3" s="2" t="s">
        <v>75</v>
      </c>
      <c r="LCM3" s="2" t="s">
        <v>75</v>
      </c>
      <c r="LCN3" s="2" t="s">
        <v>75</v>
      </c>
      <c r="LCO3" s="2" t="s">
        <v>75</v>
      </c>
      <c r="LCP3" s="2" t="s">
        <v>75</v>
      </c>
      <c r="LCQ3" s="2" t="s">
        <v>75</v>
      </c>
      <c r="LCR3" s="2" t="s">
        <v>75</v>
      </c>
      <c r="LCS3" s="2" t="s">
        <v>75</v>
      </c>
      <c r="LCT3" s="2" t="s">
        <v>75</v>
      </c>
      <c r="LCU3" s="2" t="s">
        <v>75</v>
      </c>
      <c r="LCV3" s="2" t="s">
        <v>75</v>
      </c>
      <c r="LCW3" s="2" t="s">
        <v>75</v>
      </c>
      <c r="LCX3" s="2" t="s">
        <v>75</v>
      </c>
      <c r="LCY3" s="2" t="s">
        <v>75</v>
      </c>
      <c r="LCZ3" s="2" t="s">
        <v>75</v>
      </c>
      <c r="LDA3" s="2" t="s">
        <v>75</v>
      </c>
      <c r="LDB3" s="2" t="s">
        <v>75</v>
      </c>
      <c r="LDC3" s="2" t="s">
        <v>75</v>
      </c>
      <c r="LDD3" s="2" t="s">
        <v>75</v>
      </c>
      <c r="LDE3" s="2" t="s">
        <v>75</v>
      </c>
      <c r="LDF3" s="2" t="s">
        <v>75</v>
      </c>
      <c r="LDG3" s="2" t="s">
        <v>75</v>
      </c>
      <c r="LDH3" s="2" t="s">
        <v>75</v>
      </c>
      <c r="LDI3" s="2" t="s">
        <v>75</v>
      </c>
      <c r="LDJ3" s="2" t="s">
        <v>75</v>
      </c>
      <c r="LDK3" s="2" t="s">
        <v>75</v>
      </c>
      <c r="LDL3" s="2" t="s">
        <v>75</v>
      </c>
      <c r="LDM3" s="2" t="s">
        <v>75</v>
      </c>
      <c r="LDN3" s="2" t="s">
        <v>75</v>
      </c>
      <c r="LDO3" s="2" t="s">
        <v>75</v>
      </c>
      <c r="LDP3" s="2" t="s">
        <v>75</v>
      </c>
      <c r="LDQ3" s="2" t="s">
        <v>75</v>
      </c>
      <c r="LDR3" s="2" t="s">
        <v>75</v>
      </c>
      <c r="LDS3" s="2" t="s">
        <v>75</v>
      </c>
      <c r="LDT3" s="2" t="s">
        <v>75</v>
      </c>
      <c r="LDU3" s="2" t="s">
        <v>75</v>
      </c>
      <c r="LDV3" s="2" t="s">
        <v>75</v>
      </c>
      <c r="LDW3" s="2" t="s">
        <v>75</v>
      </c>
      <c r="LDX3" s="2" t="s">
        <v>75</v>
      </c>
      <c r="LDY3" s="2" t="s">
        <v>75</v>
      </c>
      <c r="LDZ3" s="2" t="s">
        <v>75</v>
      </c>
      <c r="LEA3" s="2" t="s">
        <v>75</v>
      </c>
      <c r="LEB3" s="2" t="s">
        <v>75</v>
      </c>
      <c r="LEC3" s="2" t="s">
        <v>75</v>
      </c>
      <c r="LED3" s="2" t="s">
        <v>75</v>
      </c>
      <c r="LEE3" s="2" t="s">
        <v>75</v>
      </c>
      <c r="LEF3" s="2" t="s">
        <v>75</v>
      </c>
      <c r="LEG3" s="2" t="s">
        <v>75</v>
      </c>
      <c r="LEH3" s="2" t="s">
        <v>75</v>
      </c>
      <c r="LEI3" s="2" t="s">
        <v>75</v>
      </c>
      <c r="LEJ3" s="2" t="s">
        <v>75</v>
      </c>
      <c r="LEK3" s="2" t="s">
        <v>75</v>
      </c>
      <c r="LEL3" s="2" t="s">
        <v>75</v>
      </c>
      <c r="LEM3" s="2" t="s">
        <v>75</v>
      </c>
      <c r="LEN3" s="2" t="s">
        <v>75</v>
      </c>
      <c r="LEO3" s="2" t="s">
        <v>75</v>
      </c>
      <c r="LEP3" s="2" t="s">
        <v>75</v>
      </c>
      <c r="LEQ3" s="2" t="s">
        <v>75</v>
      </c>
      <c r="LER3" s="2" t="s">
        <v>75</v>
      </c>
      <c r="LES3" s="2" t="s">
        <v>75</v>
      </c>
      <c r="LET3" s="2" t="s">
        <v>75</v>
      </c>
      <c r="LEU3" s="2" t="s">
        <v>75</v>
      </c>
      <c r="LEV3" s="2" t="s">
        <v>75</v>
      </c>
      <c r="LEW3" s="2" t="s">
        <v>75</v>
      </c>
      <c r="LEX3" s="2" t="s">
        <v>75</v>
      </c>
      <c r="LEY3" s="2" t="s">
        <v>75</v>
      </c>
      <c r="LEZ3" s="2" t="s">
        <v>75</v>
      </c>
      <c r="LFA3" s="2" t="s">
        <v>75</v>
      </c>
      <c r="LFB3" s="2" t="s">
        <v>75</v>
      </c>
      <c r="LFC3" s="2" t="s">
        <v>75</v>
      </c>
      <c r="LFD3" s="2" t="s">
        <v>75</v>
      </c>
      <c r="LFE3" s="2" t="s">
        <v>75</v>
      </c>
      <c r="LFF3" s="2" t="s">
        <v>75</v>
      </c>
      <c r="LFG3" s="2" t="s">
        <v>75</v>
      </c>
      <c r="LFH3" s="2" t="s">
        <v>75</v>
      </c>
      <c r="LFI3" s="2" t="s">
        <v>75</v>
      </c>
      <c r="LFJ3" s="2" t="s">
        <v>75</v>
      </c>
      <c r="LFK3" s="2" t="s">
        <v>75</v>
      </c>
      <c r="LFL3" s="2" t="s">
        <v>75</v>
      </c>
      <c r="LFM3" s="2" t="s">
        <v>75</v>
      </c>
      <c r="LFN3" s="2" t="s">
        <v>75</v>
      </c>
      <c r="LFO3" s="2" t="s">
        <v>75</v>
      </c>
      <c r="LFP3" s="2" t="s">
        <v>75</v>
      </c>
      <c r="LFQ3" s="2" t="s">
        <v>75</v>
      </c>
      <c r="LFR3" s="2" t="s">
        <v>75</v>
      </c>
      <c r="LFS3" s="2" t="s">
        <v>75</v>
      </c>
      <c r="LFT3" s="2" t="s">
        <v>75</v>
      </c>
      <c r="LFU3" s="2" t="s">
        <v>75</v>
      </c>
      <c r="LFV3" s="2" t="s">
        <v>75</v>
      </c>
      <c r="LFW3" s="2" t="s">
        <v>75</v>
      </c>
      <c r="LFX3" s="2" t="s">
        <v>75</v>
      </c>
      <c r="LFY3" s="2" t="s">
        <v>75</v>
      </c>
      <c r="LFZ3" s="2" t="s">
        <v>75</v>
      </c>
      <c r="LGA3" s="2" t="s">
        <v>75</v>
      </c>
      <c r="LGB3" s="2" t="s">
        <v>75</v>
      </c>
      <c r="LGC3" s="2" t="s">
        <v>75</v>
      </c>
      <c r="LGD3" s="2" t="s">
        <v>75</v>
      </c>
      <c r="LGE3" s="2" t="s">
        <v>75</v>
      </c>
      <c r="LGF3" s="2" t="s">
        <v>75</v>
      </c>
      <c r="LGG3" s="2" t="s">
        <v>75</v>
      </c>
      <c r="LGH3" s="2" t="s">
        <v>75</v>
      </c>
      <c r="LGI3" s="2" t="s">
        <v>75</v>
      </c>
      <c r="LGJ3" s="2" t="s">
        <v>75</v>
      </c>
      <c r="LGK3" s="2" t="s">
        <v>75</v>
      </c>
      <c r="LGL3" s="2" t="s">
        <v>75</v>
      </c>
      <c r="LGM3" s="2" t="s">
        <v>75</v>
      </c>
      <c r="LGN3" s="2" t="s">
        <v>75</v>
      </c>
      <c r="LGO3" s="2" t="s">
        <v>75</v>
      </c>
      <c r="LGP3" s="2" t="s">
        <v>75</v>
      </c>
      <c r="LGQ3" s="2" t="s">
        <v>75</v>
      </c>
      <c r="LGR3" s="2" t="s">
        <v>75</v>
      </c>
      <c r="LGS3" s="2" t="s">
        <v>75</v>
      </c>
      <c r="LGT3" s="2" t="s">
        <v>75</v>
      </c>
      <c r="LGU3" s="2" t="s">
        <v>75</v>
      </c>
      <c r="LGV3" s="2" t="s">
        <v>75</v>
      </c>
      <c r="LGW3" s="2" t="s">
        <v>75</v>
      </c>
      <c r="LGX3" s="2" t="s">
        <v>75</v>
      </c>
      <c r="LGY3" s="2" t="s">
        <v>75</v>
      </c>
      <c r="LGZ3" s="2" t="s">
        <v>75</v>
      </c>
      <c r="LHA3" s="2" t="s">
        <v>75</v>
      </c>
      <c r="LHB3" s="2" t="s">
        <v>75</v>
      </c>
      <c r="LHC3" s="2" t="s">
        <v>75</v>
      </c>
      <c r="LHD3" s="2" t="s">
        <v>75</v>
      </c>
      <c r="LHE3" s="2" t="s">
        <v>75</v>
      </c>
      <c r="LHF3" s="2" t="s">
        <v>75</v>
      </c>
      <c r="LHG3" s="2" t="s">
        <v>75</v>
      </c>
      <c r="LHH3" s="2" t="s">
        <v>75</v>
      </c>
      <c r="LHI3" s="2" t="s">
        <v>75</v>
      </c>
      <c r="LHJ3" s="2" t="s">
        <v>75</v>
      </c>
      <c r="LHK3" s="2" t="s">
        <v>75</v>
      </c>
      <c r="LHL3" s="2" t="s">
        <v>75</v>
      </c>
      <c r="LHM3" s="2" t="s">
        <v>75</v>
      </c>
      <c r="LHN3" s="2" t="s">
        <v>75</v>
      </c>
      <c r="LHO3" s="2" t="s">
        <v>75</v>
      </c>
      <c r="LHP3" s="2" t="s">
        <v>75</v>
      </c>
      <c r="LHQ3" s="2" t="s">
        <v>75</v>
      </c>
      <c r="LHR3" s="2" t="s">
        <v>75</v>
      </c>
      <c r="LHS3" s="2" t="s">
        <v>75</v>
      </c>
      <c r="LHT3" s="2" t="s">
        <v>75</v>
      </c>
      <c r="LHU3" s="2" t="s">
        <v>75</v>
      </c>
      <c r="LHV3" s="2" t="s">
        <v>75</v>
      </c>
      <c r="LHW3" s="2" t="s">
        <v>75</v>
      </c>
      <c r="LHX3" s="2" t="s">
        <v>75</v>
      </c>
      <c r="LHY3" s="2" t="s">
        <v>75</v>
      </c>
      <c r="LHZ3" s="2" t="s">
        <v>75</v>
      </c>
      <c r="LIA3" s="2" t="s">
        <v>75</v>
      </c>
      <c r="LIB3" s="2" t="s">
        <v>75</v>
      </c>
      <c r="LIC3" s="2" t="s">
        <v>75</v>
      </c>
      <c r="LID3" s="2" t="s">
        <v>75</v>
      </c>
      <c r="LIE3" s="2" t="s">
        <v>75</v>
      </c>
      <c r="LIF3" s="2" t="s">
        <v>75</v>
      </c>
      <c r="LIG3" s="2" t="s">
        <v>75</v>
      </c>
      <c r="LIH3" s="2" t="s">
        <v>75</v>
      </c>
      <c r="LII3" s="2" t="s">
        <v>75</v>
      </c>
      <c r="LIJ3" s="2" t="s">
        <v>75</v>
      </c>
      <c r="LIK3" s="2" t="s">
        <v>75</v>
      </c>
      <c r="LIL3" s="2" t="s">
        <v>75</v>
      </c>
      <c r="LIM3" s="2" t="s">
        <v>75</v>
      </c>
      <c r="LIN3" s="2" t="s">
        <v>75</v>
      </c>
      <c r="LIO3" s="2" t="s">
        <v>75</v>
      </c>
      <c r="LIP3" s="2" t="s">
        <v>75</v>
      </c>
      <c r="LIQ3" s="2" t="s">
        <v>75</v>
      </c>
      <c r="LIR3" s="2" t="s">
        <v>75</v>
      </c>
      <c r="LIS3" s="2" t="s">
        <v>75</v>
      </c>
      <c r="LIT3" s="2" t="s">
        <v>75</v>
      </c>
      <c r="LIU3" s="2" t="s">
        <v>75</v>
      </c>
      <c r="LIV3" s="2" t="s">
        <v>75</v>
      </c>
      <c r="LIW3" s="2" t="s">
        <v>75</v>
      </c>
      <c r="LIX3" s="2" t="s">
        <v>75</v>
      </c>
      <c r="LIY3" s="2" t="s">
        <v>75</v>
      </c>
      <c r="LIZ3" s="2" t="s">
        <v>75</v>
      </c>
      <c r="LJA3" s="2" t="s">
        <v>75</v>
      </c>
      <c r="LJB3" s="2" t="s">
        <v>75</v>
      </c>
      <c r="LJC3" s="2" t="s">
        <v>75</v>
      </c>
      <c r="LJD3" s="2" t="s">
        <v>75</v>
      </c>
      <c r="LJE3" s="2" t="s">
        <v>75</v>
      </c>
      <c r="LJF3" s="2" t="s">
        <v>75</v>
      </c>
      <c r="LJG3" s="2" t="s">
        <v>75</v>
      </c>
      <c r="LJH3" s="2" t="s">
        <v>75</v>
      </c>
      <c r="LJI3" s="2" t="s">
        <v>75</v>
      </c>
      <c r="LJJ3" s="2" t="s">
        <v>75</v>
      </c>
      <c r="LJK3" s="2" t="s">
        <v>75</v>
      </c>
      <c r="LJL3" s="2" t="s">
        <v>75</v>
      </c>
      <c r="LJM3" s="2" t="s">
        <v>75</v>
      </c>
      <c r="LJN3" s="2" t="s">
        <v>75</v>
      </c>
      <c r="LJO3" s="2" t="s">
        <v>75</v>
      </c>
      <c r="LJP3" s="2" t="s">
        <v>75</v>
      </c>
      <c r="LJQ3" s="2" t="s">
        <v>75</v>
      </c>
      <c r="LJR3" s="2" t="s">
        <v>75</v>
      </c>
      <c r="LJS3" s="2" t="s">
        <v>75</v>
      </c>
      <c r="LJT3" s="2" t="s">
        <v>75</v>
      </c>
      <c r="LJU3" s="2" t="s">
        <v>75</v>
      </c>
      <c r="LJV3" s="2" t="s">
        <v>75</v>
      </c>
      <c r="LJW3" s="2" t="s">
        <v>75</v>
      </c>
      <c r="LJX3" s="2" t="s">
        <v>75</v>
      </c>
      <c r="LJY3" s="2" t="s">
        <v>75</v>
      </c>
      <c r="LJZ3" s="2" t="s">
        <v>75</v>
      </c>
      <c r="LKA3" s="2" t="s">
        <v>75</v>
      </c>
      <c r="LKB3" s="2" t="s">
        <v>75</v>
      </c>
      <c r="LKC3" s="2" t="s">
        <v>75</v>
      </c>
      <c r="LKD3" s="2" t="s">
        <v>75</v>
      </c>
      <c r="LKE3" s="2" t="s">
        <v>75</v>
      </c>
      <c r="LKF3" s="2" t="s">
        <v>75</v>
      </c>
      <c r="LKG3" s="2" t="s">
        <v>75</v>
      </c>
      <c r="LKH3" s="2" t="s">
        <v>75</v>
      </c>
      <c r="LKI3" s="2" t="s">
        <v>75</v>
      </c>
      <c r="LKJ3" s="2" t="s">
        <v>75</v>
      </c>
      <c r="LKK3" s="2" t="s">
        <v>75</v>
      </c>
      <c r="LKL3" s="2" t="s">
        <v>75</v>
      </c>
      <c r="LKM3" s="2" t="s">
        <v>75</v>
      </c>
      <c r="LKN3" s="2" t="s">
        <v>75</v>
      </c>
      <c r="LKO3" s="2" t="s">
        <v>75</v>
      </c>
      <c r="LKP3" s="2" t="s">
        <v>75</v>
      </c>
      <c r="LKQ3" s="2" t="s">
        <v>75</v>
      </c>
      <c r="LKR3" s="2" t="s">
        <v>75</v>
      </c>
      <c r="LKS3" s="2" t="s">
        <v>75</v>
      </c>
      <c r="LKT3" s="2" t="s">
        <v>75</v>
      </c>
      <c r="LKU3" s="2" t="s">
        <v>75</v>
      </c>
      <c r="LKV3" s="2" t="s">
        <v>75</v>
      </c>
      <c r="LKW3" s="2" t="s">
        <v>75</v>
      </c>
      <c r="LKX3" s="2" t="s">
        <v>75</v>
      </c>
      <c r="LKY3" s="2" t="s">
        <v>75</v>
      </c>
      <c r="LKZ3" s="2" t="s">
        <v>75</v>
      </c>
      <c r="LLA3" s="2" t="s">
        <v>75</v>
      </c>
      <c r="LLB3" s="2" t="s">
        <v>75</v>
      </c>
      <c r="LLC3" s="2" t="s">
        <v>75</v>
      </c>
      <c r="LLD3" s="2" t="s">
        <v>75</v>
      </c>
      <c r="LLE3" s="2" t="s">
        <v>75</v>
      </c>
      <c r="LLF3" s="2" t="s">
        <v>75</v>
      </c>
      <c r="LLG3" s="2" t="s">
        <v>75</v>
      </c>
      <c r="LLH3" s="2" t="s">
        <v>75</v>
      </c>
      <c r="LLI3" s="2" t="s">
        <v>75</v>
      </c>
      <c r="LLJ3" s="2" t="s">
        <v>75</v>
      </c>
      <c r="LLK3" s="2" t="s">
        <v>75</v>
      </c>
      <c r="LLL3" s="2" t="s">
        <v>75</v>
      </c>
      <c r="LLM3" s="2" t="s">
        <v>75</v>
      </c>
      <c r="LLN3" s="2" t="s">
        <v>75</v>
      </c>
      <c r="LLO3" s="2" t="s">
        <v>75</v>
      </c>
      <c r="LLP3" s="2" t="s">
        <v>75</v>
      </c>
      <c r="LLQ3" s="2" t="s">
        <v>75</v>
      </c>
      <c r="LLR3" s="2" t="s">
        <v>75</v>
      </c>
      <c r="LLS3" s="2" t="s">
        <v>75</v>
      </c>
      <c r="LLT3" s="2" t="s">
        <v>75</v>
      </c>
      <c r="LLU3" s="2" t="s">
        <v>75</v>
      </c>
      <c r="LLV3" s="2" t="s">
        <v>75</v>
      </c>
      <c r="LLW3" s="2" t="s">
        <v>75</v>
      </c>
      <c r="LLX3" s="2" t="s">
        <v>75</v>
      </c>
      <c r="LLY3" s="2" t="s">
        <v>75</v>
      </c>
      <c r="LLZ3" s="2" t="s">
        <v>75</v>
      </c>
      <c r="LMA3" s="2" t="s">
        <v>75</v>
      </c>
      <c r="LMB3" s="2" t="s">
        <v>75</v>
      </c>
      <c r="LMC3" s="2" t="s">
        <v>75</v>
      </c>
      <c r="LMD3" s="2" t="s">
        <v>75</v>
      </c>
      <c r="LME3" s="2" t="s">
        <v>75</v>
      </c>
      <c r="LMF3" s="2" t="s">
        <v>75</v>
      </c>
      <c r="LMG3" s="2" t="s">
        <v>75</v>
      </c>
      <c r="LMH3" s="2" t="s">
        <v>75</v>
      </c>
      <c r="LMI3" s="2" t="s">
        <v>75</v>
      </c>
      <c r="LMJ3" s="2" t="s">
        <v>75</v>
      </c>
      <c r="LMK3" s="2" t="s">
        <v>75</v>
      </c>
      <c r="LML3" s="2" t="s">
        <v>75</v>
      </c>
      <c r="LMM3" s="2" t="s">
        <v>75</v>
      </c>
      <c r="LMN3" s="2" t="s">
        <v>75</v>
      </c>
      <c r="LMO3" s="2" t="s">
        <v>75</v>
      </c>
      <c r="LMP3" s="2" t="s">
        <v>75</v>
      </c>
      <c r="LMQ3" s="2" t="s">
        <v>75</v>
      </c>
      <c r="LMR3" s="2" t="s">
        <v>75</v>
      </c>
      <c r="LMS3" s="2" t="s">
        <v>75</v>
      </c>
      <c r="LMT3" s="2" t="s">
        <v>75</v>
      </c>
      <c r="LMU3" s="2" t="s">
        <v>75</v>
      </c>
      <c r="LMV3" s="2" t="s">
        <v>75</v>
      </c>
      <c r="LMW3" s="2" t="s">
        <v>75</v>
      </c>
      <c r="LMX3" s="2" t="s">
        <v>75</v>
      </c>
      <c r="LMY3" s="2" t="s">
        <v>75</v>
      </c>
      <c r="LMZ3" s="2" t="s">
        <v>75</v>
      </c>
      <c r="LNA3" s="2" t="s">
        <v>75</v>
      </c>
      <c r="LNB3" s="2" t="s">
        <v>75</v>
      </c>
      <c r="LNC3" s="2" t="s">
        <v>75</v>
      </c>
      <c r="LND3" s="2" t="s">
        <v>75</v>
      </c>
      <c r="LNE3" s="2" t="s">
        <v>75</v>
      </c>
      <c r="LNF3" s="2" t="s">
        <v>75</v>
      </c>
      <c r="LNG3" s="2" t="s">
        <v>75</v>
      </c>
      <c r="LNH3" s="2" t="s">
        <v>75</v>
      </c>
      <c r="LNI3" s="2" t="s">
        <v>75</v>
      </c>
      <c r="LNJ3" s="2" t="s">
        <v>75</v>
      </c>
      <c r="LNK3" s="2" t="s">
        <v>75</v>
      </c>
      <c r="LNL3" s="2" t="s">
        <v>75</v>
      </c>
      <c r="LNM3" s="2" t="s">
        <v>75</v>
      </c>
      <c r="LNN3" s="2" t="s">
        <v>75</v>
      </c>
      <c r="LNO3" s="2" t="s">
        <v>75</v>
      </c>
      <c r="LNP3" s="2" t="s">
        <v>75</v>
      </c>
      <c r="LNQ3" s="2" t="s">
        <v>75</v>
      </c>
      <c r="LNR3" s="2" t="s">
        <v>75</v>
      </c>
      <c r="LNS3" s="2" t="s">
        <v>75</v>
      </c>
      <c r="LNT3" s="2" t="s">
        <v>75</v>
      </c>
      <c r="LNU3" s="2" t="s">
        <v>75</v>
      </c>
      <c r="LNV3" s="2" t="s">
        <v>75</v>
      </c>
      <c r="LNW3" s="2" t="s">
        <v>75</v>
      </c>
      <c r="LNX3" s="2" t="s">
        <v>75</v>
      </c>
      <c r="LNY3" s="2" t="s">
        <v>75</v>
      </c>
      <c r="LNZ3" s="2" t="s">
        <v>75</v>
      </c>
      <c r="LOA3" s="2" t="s">
        <v>75</v>
      </c>
      <c r="LOB3" s="2" t="s">
        <v>75</v>
      </c>
      <c r="LOC3" s="2" t="s">
        <v>75</v>
      </c>
      <c r="LOD3" s="2" t="s">
        <v>75</v>
      </c>
      <c r="LOE3" s="2" t="s">
        <v>75</v>
      </c>
      <c r="LOF3" s="2" t="s">
        <v>75</v>
      </c>
      <c r="LOG3" s="2" t="s">
        <v>75</v>
      </c>
      <c r="LOH3" s="2" t="s">
        <v>75</v>
      </c>
      <c r="LOI3" s="2" t="s">
        <v>75</v>
      </c>
      <c r="LOJ3" s="2" t="s">
        <v>75</v>
      </c>
      <c r="LOK3" s="2" t="s">
        <v>75</v>
      </c>
      <c r="LOL3" s="2" t="s">
        <v>75</v>
      </c>
      <c r="LOM3" s="2" t="s">
        <v>75</v>
      </c>
      <c r="LON3" s="2" t="s">
        <v>75</v>
      </c>
      <c r="LOO3" s="2" t="s">
        <v>75</v>
      </c>
      <c r="LOP3" s="2" t="s">
        <v>75</v>
      </c>
      <c r="LOQ3" s="2" t="s">
        <v>75</v>
      </c>
      <c r="LOR3" s="2" t="s">
        <v>75</v>
      </c>
      <c r="LOS3" s="2" t="s">
        <v>75</v>
      </c>
      <c r="LOT3" s="2" t="s">
        <v>75</v>
      </c>
      <c r="LOU3" s="2" t="s">
        <v>75</v>
      </c>
      <c r="LOV3" s="2" t="s">
        <v>75</v>
      </c>
      <c r="LOW3" s="2" t="s">
        <v>75</v>
      </c>
      <c r="LOX3" s="2" t="s">
        <v>75</v>
      </c>
      <c r="LOY3" s="2" t="s">
        <v>75</v>
      </c>
      <c r="LOZ3" s="2" t="s">
        <v>75</v>
      </c>
      <c r="LPA3" s="2" t="s">
        <v>75</v>
      </c>
      <c r="LPB3" s="2" t="s">
        <v>75</v>
      </c>
      <c r="LPC3" s="2" t="s">
        <v>75</v>
      </c>
      <c r="LPD3" s="2" t="s">
        <v>75</v>
      </c>
      <c r="LPE3" s="2" t="s">
        <v>75</v>
      </c>
      <c r="LPF3" s="2" t="s">
        <v>75</v>
      </c>
      <c r="LPG3" s="2" t="s">
        <v>75</v>
      </c>
      <c r="LPH3" s="2" t="s">
        <v>75</v>
      </c>
      <c r="LPI3" s="2" t="s">
        <v>75</v>
      </c>
      <c r="LPJ3" s="2" t="s">
        <v>75</v>
      </c>
      <c r="LPK3" s="2" t="s">
        <v>75</v>
      </c>
      <c r="LPL3" s="2" t="s">
        <v>75</v>
      </c>
      <c r="LPM3" s="2" t="s">
        <v>75</v>
      </c>
      <c r="LPN3" s="2" t="s">
        <v>75</v>
      </c>
      <c r="LPO3" s="2" t="s">
        <v>75</v>
      </c>
      <c r="LPP3" s="2" t="s">
        <v>75</v>
      </c>
      <c r="LPQ3" s="2" t="s">
        <v>75</v>
      </c>
      <c r="LPR3" s="2" t="s">
        <v>75</v>
      </c>
      <c r="LPS3" s="2" t="s">
        <v>75</v>
      </c>
      <c r="LPT3" s="2" t="s">
        <v>75</v>
      </c>
      <c r="LPU3" s="2" t="s">
        <v>75</v>
      </c>
      <c r="LPV3" s="2" t="s">
        <v>75</v>
      </c>
      <c r="LPW3" s="2" t="s">
        <v>75</v>
      </c>
      <c r="LPX3" s="2" t="s">
        <v>75</v>
      </c>
      <c r="LPY3" s="2" t="s">
        <v>75</v>
      </c>
      <c r="LPZ3" s="2" t="s">
        <v>75</v>
      </c>
      <c r="LQA3" s="2" t="s">
        <v>75</v>
      </c>
      <c r="LQB3" s="2" t="s">
        <v>75</v>
      </c>
      <c r="LQC3" s="2" t="s">
        <v>75</v>
      </c>
      <c r="LQD3" s="2" t="s">
        <v>75</v>
      </c>
      <c r="LQE3" s="2" t="s">
        <v>75</v>
      </c>
      <c r="LQF3" s="2" t="s">
        <v>75</v>
      </c>
      <c r="LQG3" s="2" t="s">
        <v>75</v>
      </c>
      <c r="LQH3" s="2" t="s">
        <v>75</v>
      </c>
      <c r="LQI3" s="2" t="s">
        <v>75</v>
      </c>
      <c r="LQJ3" s="2" t="s">
        <v>75</v>
      </c>
      <c r="LQK3" s="2" t="s">
        <v>75</v>
      </c>
      <c r="LQL3" s="2" t="s">
        <v>75</v>
      </c>
      <c r="LQM3" s="2" t="s">
        <v>75</v>
      </c>
      <c r="LQN3" s="2" t="s">
        <v>75</v>
      </c>
      <c r="LQO3" s="2" t="s">
        <v>75</v>
      </c>
      <c r="LQP3" s="2" t="s">
        <v>75</v>
      </c>
      <c r="LQQ3" s="2" t="s">
        <v>75</v>
      </c>
      <c r="LQR3" s="2" t="s">
        <v>75</v>
      </c>
      <c r="LQS3" s="2" t="s">
        <v>75</v>
      </c>
      <c r="LQT3" s="2" t="s">
        <v>75</v>
      </c>
      <c r="LQU3" s="2" t="s">
        <v>75</v>
      </c>
      <c r="LQV3" s="2" t="s">
        <v>75</v>
      </c>
      <c r="LQW3" s="2" t="s">
        <v>75</v>
      </c>
      <c r="LQX3" s="2" t="s">
        <v>75</v>
      </c>
      <c r="LQY3" s="2" t="s">
        <v>75</v>
      </c>
      <c r="LQZ3" s="2" t="s">
        <v>75</v>
      </c>
      <c r="LRA3" s="2" t="s">
        <v>75</v>
      </c>
      <c r="LRB3" s="2" t="s">
        <v>75</v>
      </c>
      <c r="LRC3" s="2" t="s">
        <v>75</v>
      </c>
      <c r="LRD3" s="2" t="s">
        <v>75</v>
      </c>
      <c r="LRE3" s="2" t="s">
        <v>75</v>
      </c>
      <c r="LRF3" s="2" t="s">
        <v>75</v>
      </c>
      <c r="LRG3" s="2" t="s">
        <v>75</v>
      </c>
      <c r="LRH3" s="2" t="s">
        <v>75</v>
      </c>
      <c r="LRI3" s="2" t="s">
        <v>75</v>
      </c>
      <c r="LRJ3" s="2" t="s">
        <v>75</v>
      </c>
      <c r="LRK3" s="2" t="s">
        <v>75</v>
      </c>
      <c r="LRL3" s="2" t="s">
        <v>75</v>
      </c>
      <c r="LRM3" s="2" t="s">
        <v>75</v>
      </c>
      <c r="LRN3" s="2" t="s">
        <v>75</v>
      </c>
      <c r="LRO3" s="2" t="s">
        <v>75</v>
      </c>
      <c r="LRP3" s="2" t="s">
        <v>75</v>
      </c>
      <c r="LRQ3" s="2" t="s">
        <v>75</v>
      </c>
      <c r="LRR3" s="2" t="s">
        <v>75</v>
      </c>
      <c r="LRS3" s="2" t="s">
        <v>75</v>
      </c>
      <c r="LRT3" s="2" t="s">
        <v>75</v>
      </c>
      <c r="LRU3" s="2" t="s">
        <v>75</v>
      </c>
      <c r="LRV3" s="2" t="s">
        <v>75</v>
      </c>
      <c r="LRW3" s="2" t="s">
        <v>75</v>
      </c>
      <c r="LRX3" s="2" t="s">
        <v>75</v>
      </c>
      <c r="LRY3" s="2" t="s">
        <v>75</v>
      </c>
      <c r="LRZ3" s="2" t="s">
        <v>75</v>
      </c>
      <c r="LSA3" s="2" t="s">
        <v>75</v>
      </c>
      <c r="LSB3" s="2" t="s">
        <v>75</v>
      </c>
      <c r="LSC3" s="2" t="s">
        <v>75</v>
      </c>
      <c r="LSD3" s="2" t="s">
        <v>75</v>
      </c>
      <c r="LSE3" s="2" t="s">
        <v>75</v>
      </c>
      <c r="LSF3" s="2" t="s">
        <v>75</v>
      </c>
      <c r="LSG3" s="2" t="s">
        <v>75</v>
      </c>
      <c r="LSH3" s="2" t="s">
        <v>75</v>
      </c>
      <c r="LSI3" s="2" t="s">
        <v>75</v>
      </c>
      <c r="LSJ3" s="2" t="s">
        <v>75</v>
      </c>
      <c r="LSK3" s="2" t="s">
        <v>75</v>
      </c>
      <c r="LSL3" s="2" t="s">
        <v>75</v>
      </c>
      <c r="LSM3" s="2" t="s">
        <v>75</v>
      </c>
      <c r="LSN3" s="2" t="s">
        <v>75</v>
      </c>
      <c r="LSO3" s="2" t="s">
        <v>75</v>
      </c>
      <c r="LSP3" s="2" t="s">
        <v>75</v>
      </c>
      <c r="LSQ3" s="2" t="s">
        <v>75</v>
      </c>
      <c r="LSR3" s="2" t="s">
        <v>75</v>
      </c>
      <c r="LSS3" s="2" t="s">
        <v>75</v>
      </c>
      <c r="LST3" s="2" t="s">
        <v>75</v>
      </c>
      <c r="LSU3" s="2" t="s">
        <v>75</v>
      </c>
      <c r="LSV3" s="2" t="s">
        <v>75</v>
      </c>
      <c r="LSW3" s="2" t="s">
        <v>75</v>
      </c>
      <c r="LSX3" s="2" t="s">
        <v>75</v>
      </c>
      <c r="LSY3" s="2" t="s">
        <v>75</v>
      </c>
      <c r="LSZ3" s="2" t="s">
        <v>75</v>
      </c>
      <c r="LTA3" s="2" t="s">
        <v>75</v>
      </c>
      <c r="LTB3" s="2" t="s">
        <v>75</v>
      </c>
      <c r="LTC3" s="2" t="s">
        <v>75</v>
      </c>
      <c r="LTD3" s="2" t="s">
        <v>75</v>
      </c>
      <c r="LTE3" s="2" t="s">
        <v>75</v>
      </c>
      <c r="LTF3" s="2" t="s">
        <v>75</v>
      </c>
      <c r="LTG3" s="2" t="s">
        <v>75</v>
      </c>
      <c r="LTH3" s="2" t="s">
        <v>75</v>
      </c>
      <c r="LTI3" s="2" t="s">
        <v>75</v>
      </c>
      <c r="LTJ3" s="2" t="s">
        <v>75</v>
      </c>
      <c r="LTK3" s="2" t="s">
        <v>75</v>
      </c>
      <c r="LTL3" s="2" t="s">
        <v>75</v>
      </c>
      <c r="LTM3" s="2" t="s">
        <v>75</v>
      </c>
      <c r="LTN3" s="2" t="s">
        <v>75</v>
      </c>
      <c r="LTO3" s="2" t="s">
        <v>75</v>
      </c>
      <c r="LTP3" s="2" t="s">
        <v>75</v>
      </c>
      <c r="LTQ3" s="2" t="s">
        <v>75</v>
      </c>
      <c r="LTR3" s="2" t="s">
        <v>75</v>
      </c>
      <c r="LTS3" s="2" t="s">
        <v>75</v>
      </c>
      <c r="LTT3" s="2" t="s">
        <v>75</v>
      </c>
      <c r="LTU3" s="2" t="s">
        <v>75</v>
      </c>
      <c r="LTV3" s="2" t="s">
        <v>75</v>
      </c>
      <c r="LTW3" s="2" t="s">
        <v>75</v>
      </c>
      <c r="LTX3" s="2" t="s">
        <v>75</v>
      </c>
      <c r="LTY3" s="2" t="s">
        <v>75</v>
      </c>
      <c r="LTZ3" s="2" t="s">
        <v>75</v>
      </c>
      <c r="LUA3" s="2" t="s">
        <v>75</v>
      </c>
      <c r="LUB3" s="2" t="s">
        <v>75</v>
      </c>
      <c r="LUC3" s="2" t="s">
        <v>75</v>
      </c>
      <c r="LUD3" s="2" t="s">
        <v>75</v>
      </c>
      <c r="LUE3" s="2" t="s">
        <v>75</v>
      </c>
      <c r="LUF3" s="2" t="s">
        <v>75</v>
      </c>
      <c r="LUG3" s="2" t="s">
        <v>75</v>
      </c>
      <c r="LUH3" s="2" t="s">
        <v>75</v>
      </c>
      <c r="LUI3" s="2" t="s">
        <v>75</v>
      </c>
      <c r="LUJ3" s="2" t="s">
        <v>75</v>
      </c>
      <c r="LUK3" s="2" t="s">
        <v>75</v>
      </c>
      <c r="LUL3" s="2" t="s">
        <v>75</v>
      </c>
      <c r="LUM3" s="2" t="s">
        <v>75</v>
      </c>
      <c r="LUN3" s="2" t="s">
        <v>75</v>
      </c>
      <c r="LUO3" s="2" t="s">
        <v>75</v>
      </c>
      <c r="LUP3" s="2" t="s">
        <v>75</v>
      </c>
      <c r="LUQ3" s="2" t="s">
        <v>75</v>
      </c>
      <c r="LUR3" s="2" t="s">
        <v>75</v>
      </c>
      <c r="LUS3" s="2" t="s">
        <v>75</v>
      </c>
      <c r="LUT3" s="2" t="s">
        <v>75</v>
      </c>
      <c r="LUU3" s="2" t="s">
        <v>75</v>
      </c>
      <c r="LUV3" s="2" t="s">
        <v>75</v>
      </c>
      <c r="LUW3" s="2" t="s">
        <v>75</v>
      </c>
      <c r="LUX3" s="2" t="s">
        <v>75</v>
      </c>
      <c r="LUY3" s="2" t="s">
        <v>75</v>
      </c>
      <c r="LUZ3" s="2" t="s">
        <v>75</v>
      </c>
      <c r="LVA3" s="2" t="s">
        <v>75</v>
      </c>
      <c r="LVB3" s="2" t="s">
        <v>75</v>
      </c>
      <c r="LVC3" s="2" t="s">
        <v>75</v>
      </c>
      <c r="LVD3" s="2" t="s">
        <v>75</v>
      </c>
      <c r="LVE3" s="2" t="s">
        <v>75</v>
      </c>
      <c r="LVF3" s="2" t="s">
        <v>75</v>
      </c>
      <c r="LVG3" s="2" t="s">
        <v>75</v>
      </c>
      <c r="LVH3" s="2" t="s">
        <v>75</v>
      </c>
      <c r="LVI3" s="2" t="s">
        <v>75</v>
      </c>
      <c r="LVJ3" s="2" t="s">
        <v>75</v>
      </c>
      <c r="LVK3" s="2" t="s">
        <v>75</v>
      </c>
      <c r="LVL3" s="2" t="s">
        <v>75</v>
      </c>
      <c r="LVM3" s="2" t="s">
        <v>75</v>
      </c>
      <c r="LVN3" s="2" t="s">
        <v>75</v>
      </c>
      <c r="LVO3" s="2" t="s">
        <v>75</v>
      </c>
      <c r="LVP3" s="2" t="s">
        <v>75</v>
      </c>
      <c r="LVQ3" s="2" t="s">
        <v>75</v>
      </c>
      <c r="LVR3" s="2" t="s">
        <v>75</v>
      </c>
      <c r="LVS3" s="2" t="s">
        <v>75</v>
      </c>
      <c r="LVT3" s="2" t="s">
        <v>75</v>
      </c>
      <c r="LVU3" s="2" t="s">
        <v>75</v>
      </c>
      <c r="LVV3" s="2" t="s">
        <v>75</v>
      </c>
      <c r="LVW3" s="2" t="s">
        <v>75</v>
      </c>
      <c r="LVX3" s="2" t="s">
        <v>75</v>
      </c>
      <c r="LVY3" s="2" t="s">
        <v>75</v>
      </c>
      <c r="LVZ3" s="2" t="s">
        <v>75</v>
      </c>
      <c r="LWA3" s="2" t="s">
        <v>75</v>
      </c>
      <c r="LWB3" s="2" t="s">
        <v>75</v>
      </c>
      <c r="LWC3" s="2" t="s">
        <v>75</v>
      </c>
      <c r="LWD3" s="2" t="s">
        <v>75</v>
      </c>
      <c r="LWE3" s="2" t="s">
        <v>75</v>
      </c>
      <c r="LWF3" s="2" t="s">
        <v>75</v>
      </c>
      <c r="LWG3" s="2" t="s">
        <v>75</v>
      </c>
      <c r="LWH3" s="2" t="s">
        <v>75</v>
      </c>
      <c r="LWI3" s="2" t="s">
        <v>75</v>
      </c>
      <c r="LWJ3" s="2" t="s">
        <v>75</v>
      </c>
      <c r="LWK3" s="2" t="s">
        <v>75</v>
      </c>
      <c r="LWL3" s="2" t="s">
        <v>75</v>
      </c>
      <c r="LWM3" s="2" t="s">
        <v>75</v>
      </c>
      <c r="LWN3" s="2" t="s">
        <v>75</v>
      </c>
      <c r="LWO3" s="2" t="s">
        <v>75</v>
      </c>
      <c r="LWP3" s="2" t="s">
        <v>75</v>
      </c>
      <c r="LWQ3" s="2" t="s">
        <v>75</v>
      </c>
      <c r="LWR3" s="2" t="s">
        <v>75</v>
      </c>
      <c r="LWS3" s="2" t="s">
        <v>75</v>
      </c>
      <c r="LWT3" s="2" t="s">
        <v>75</v>
      </c>
      <c r="LWU3" s="2" t="s">
        <v>75</v>
      </c>
      <c r="LWV3" s="2" t="s">
        <v>75</v>
      </c>
      <c r="LWW3" s="2" t="s">
        <v>75</v>
      </c>
      <c r="LWX3" s="2" t="s">
        <v>75</v>
      </c>
      <c r="LWY3" s="2" t="s">
        <v>75</v>
      </c>
      <c r="LWZ3" s="2" t="s">
        <v>75</v>
      </c>
      <c r="LXA3" s="2" t="s">
        <v>75</v>
      </c>
      <c r="LXB3" s="2" t="s">
        <v>75</v>
      </c>
      <c r="LXC3" s="2" t="s">
        <v>75</v>
      </c>
      <c r="LXD3" s="2" t="s">
        <v>75</v>
      </c>
      <c r="LXE3" s="2" t="s">
        <v>75</v>
      </c>
      <c r="LXF3" s="2" t="s">
        <v>75</v>
      </c>
      <c r="LXG3" s="2" t="s">
        <v>75</v>
      </c>
      <c r="LXH3" s="2" t="s">
        <v>75</v>
      </c>
      <c r="LXI3" s="2" t="s">
        <v>75</v>
      </c>
      <c r="LXJ3" s="2" t="s">
        <v>75</v>
      </c>
      <c r="LXK3" s="2" t="s">
        <v>75</v>
      </c>
      <c r="LXL3" s="2" t="s">
        <v>75</v>
      </c>
      <c r="LXM3" s="2" t="s">
        <v>75</v>
      </c>
      <c r="LXN3" s="2" t="s">
        <v>75</v>
      </c>
      <c r="LXO3" s="2" t="s">
        <v>75</v>
      </c>
      <c r="LXP3" s="2" t="s">
        <v>75</v>
      </c>
      <c r="LXQ3" s="2" t="s">
        <v>75</v>
      </c>
      <c r="LXR3" s="2" t="s">
        <v>75</v>
      </c>
      <c r="LXS3" s="2" t="s">
        <v>75</v>
      </c>
      <c r="LXT3" s="2" t="s">
        <v>75</v>
      </c>
      <c r="LXU3" s="2" t="s">
        <v>75</v>
      </c>
      <c r="LXV3" s="2" t="s">
        <v>75</v>
      </c>
      <c r="LXW3" s="2" t="s">
        <v>75</v>
      </c>
      <c r="LXX3" s="2" t="s">
        <v>75</v>
      </c>
      <c r="LXY3" s="2" t="s">
        <v>75</v>
      </c>
    </row>
  </sheetData>
  <phoneticPr fontId="20" type="noConversion"/>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36"/>
  <dimension ref="A1:L3"/>
  <sheetViews>
    <sheetView workbookViewId="0"/>
  </sheetViews>
  <sheetFormatPr defaultColWidth="9" defaultRowHeight="13.8"/>
  <cols>
    <col min="1" max="1" width="12.33203125" customWidth="1"/>
    <col min="2" max="2" width="9.33203125" customWidth="1"/>
    <col min="3" max="3" width="10" customWidth="1"/>
    <col min="4" max="4" width="14" customWidth="1"/>
    <col min="5" max="5" width="17.88671875" customWidth="1"/>
    <col min="6" max="6" width="17.33203125" customWidth="1"/>
    <col min="7" max="7" width="15.77734375" customWidth="1"/>
    <col min="8" max="8" width="15.88671875" customWidth="1"/>
    <col min="9" max="9" width="15.6640625" customWidth="1"/>
    <col min="10" max="10" width="16" customWidth="1"/>
    <col min="11" max="11" width="15.21875" customWidth="1"/>
    <col min="12" max="12" width="14.21875" customWidth="1"/>
  </cols>
  <sheetData>
    <row r="1" spans="1:12" ht="30" customHeight="1">
      <c r="A1" s="2" t="s">
        <v>9288</v>
      </c>
      <c r="B1" s="2" t="s">
        <v>9289</v>
      </c>
      <c r="C1" s="2" t="s">
        <v>9290</v>
      </c>
      <c r="D1" s="2" t="s">
        <v>9291</v>
      </c>
      <c r="E1" s="2" t="s">
        <v>9292</v>
      </c>
      <c r="F1" s="2" t="s">
        <v>9293</v>
      </c>
      <c r="G1" s="2" t="s">
        <v>9294</v>
      </c>
      <c r="H1" s="2" t="s">
        <v>9295</v>
      </c>
      <c r="I1" s="2" t="s">
        <v>9296</v>
      </c>
      <c r="J1" s="2" t="s">
        <v>9297</v>
      </c>
      <c r="K1" s="2" t="s">
        <v>9298</v>
      </c>
      <c r="L1" s="2" t="s">
        <v>9299</v>
      </c>
    </row>
    <row r="2" spans="1:12" ht="15.9" customHeight="1">
      <c r="A2" s="2" t="s">
        <v>42</v>
      </c>
      <c r="B2" s="2" t="s">
        <v>9300</v>
      </c>
      <c r="C2" s="2" t="s">
        <v>9301</v>
      </c>
      <c r="D2" s="2" t="s">
        <v>9302</v>
      </c>
      <c r="E2" s="2" t="s">
        <v>9303</v>
      </c>
      <c r="F2" s="2" t="s">
        <v>9304</v>
      </c>
      <c r="G2" s="2" t="s">
        <v>9305</v>
      </c>
      <c r="H2" s="2" t="s">
        <v>9306</v>
      </c>
      <c r="I2" s="2" t="s">
        <v>9307</v>
      </c>
      <c r="J2" s="2" t="s">
        <v>9308</v>
      </c>
      <c r="K2" s="2" t="s">
        <v>9309</v>
      </c>
      <c r="L2" s="2" t="s">
        <v>9310</v>
      </c>
    </row>
    <row r="3" spans="1:12" ht="15.75" customHeight="1">
      <c r="A3" s="2" t="s">
        <v>46</v>
      </c>
      <c r="B3" s="2" t="s">
        <v>47</v>
      </c>
      <c r="C3" s="2" t="s">
        <v>47</v>
      </c>
      <c r="D3" s="2" t="s">
        <v>320</v>
      </c>
      <c r="E3" s="2" t="s">
        <v>74</v>
      </c>
      <c r="F3" s="2" t="s">
        <v>74</v>
      </c>
      <c r="G3" s="2" t="s">
        <v>74</v>
      </c>
      <c r="H3" s="2" t="s">
        <v>74</v>
      </c>
      <c r="I3" s="2" t="s">
        <v>74</v>
      </c>
      <c r="J3" s="2" t="s">
        <v>47</v>
      </c>
      <c r="K3" s="2" t="s">
        <v>320</v>
      </c>
      <c r="L3" s="2" t="s">
        <v>47</v>
      </c>
    </row>
  </sheetData>
  <phoneticPr fontId="20" type="noConversion"/>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8"/>
  <dimension ref="A1:G9"/>
  <sheetViews>
    <sheetView workbookViewId="0">
      <selection activeCell="B15" sqref="B15"/>
    </sheetView>
  </sheetViews>
  <sheetFormatPr defaultColWidth="9" defaultRowHeight="13.8"/>
  <cols>
    <col min="1" max="1" width="15.88671875" style="5" customWidth="1"/>
    <col min="2" max="2" width="28.21875" style="5" customWidth="1"/>
    <col min="3" max="3" width="14.44140625" style="5" customWidth="1"/>
    <col min="4" max="4" width="16" style="5" customWidth="1"/>
    <col min="5" max="5" width="17.44140625" style="5" customWidth="1"/>
    <col min="6" max="6" width="17.109375" style="5" customWidth="1"/>
    <col min="7" max="7" width="21.44140625" style="5" customWidth="1"/>
    <col min="8" max="9" width="9" style="5" customWidth="1"/>
    <col min="10" max="16384" width="9" style="5"/>
  </cols>
  <sheetData>
    <row r="1" spans="1:7" s="18" customFormat="1" ht="32.1" customHeight="1">
      <c r="A1" s="2" t="s">
        <v>9311</v>
      </c>
      <c r="B1" s="2" t="s">
        <v>9312</v>
      </c>
      <c r="C1" s="2" t="s">
        <v>9313</v>
      </c>
      <c r="D1" s="2" t="s">
        <v>9314</v>
      </c>
      <c r="E1" s="2" t="s">
        <v>9315</v>
      </c>
      <c r="F1" s="2" t="s">
        <v>9316</v>
      </c>
      <c r="G1" s="2" t="s">
        <v>9317</v>
      </c>
    </row>
    <row r="2" spans="1:7" ht="15.75" customHeight="1">
      <c r="A2" s="2" t="s">
        <v>42</v>
      </c>
      <c r="B2" s="2" t="s">
        <v>43</v>
      </c>
      <c r="C2" s="2" t="s">
        <v>9318</v>
      </c>
      <c r="D2" s="2" t="s">
        <v>9319</v>
      </c>
      <c r="E2" s="2" t="s">
        <v>9320</v>
      </c>
      <c r="F2" s="2" t="s">
        <v>9321</v>
      </c>
      <c r="G2" s="2" t="s">
        <v>9322</v>
      </c>
    </row>
    <row r="3" spans="1:7" ht="15.75" customHeight="1">
      <c r="A3" s="2" t="s">
        <v>46</v>
      </c>
      <c r="B3" s="2" t="s">
        <v>47</v>
      </c>
      <c r="C3" s="2" t="s">
        <v>75</v>
      </c>
      <c r="D3" s="2" t="s">
        <v>75</v>
      </c>
      <c r="E3" s="2" t="s">
        <v>75</v>
      </c>
      <c r="F3" s="2" t="s">
        <v>75</v>
      </c>
      <c r="G3" s="2" t="s">
        <v>75</v>
      </c>
    </row>
    <row r="4" spans="1:7">
      <c r="A4" s="5" t="s">
        <v>9323</v>
      </c>
      <c r="B4" s="5" t="s">
        <v>9324</v>
      </c>
      <c r="C4" s="5">
        <v>700</v>
      </c>
      <c r="D4" s="5">
        <v>0</v>
      </c>
      <c r="E4" s="5">
        <v>0</v>
      </c>
      <c r="F4" s="5">
        <v>0</v>
      </c>
      <c r="G4" s="5">
        <v>0</v>
      </c>
    </row>
    <row r="5" spans="1:7">
      <c r="A5" s="5" t="s">
        <v>9325</v>
      </c>
      <c r="B5" s="5" t="s">
        <v>9326</v>
      </c>
      <c r="C5" s="5">
        <v>180</v>
      </c>
      <c r="D5" s="5">
        <v>0</v>
      </c>
      <c r="E5" s="5">
        <v>203.5</v>
      </c>
      <c r="F5" s="5">
        <v>0.33029999999999998</v>
      </c>
      <c r="G5" s="5">
        <v>0.382413</v>
      </c>
    </row>
    <row r="6" spans="1:7">
      <c r="A6" s="5" t="s">
        <v>9327</v>
      </c>
      <c r="B6" s="5" t="s">
        <v>9328</v>
      </c>
      <c r="C6" s="5">
        <v>540</v>
      </c>
      <c r="D6" s="5">
        <v>0</v>
      </c>
      <c r="E6" s="5">
        <v>118</v>
      </c>
      <c r="F6" s="5">
        <v>5.9999999999999995E-4</v>
      </c>
      <c r="G6" s="5">
        <v>7.9000000000000001E-2</v>
      </c>
    </row>
    <row r="7" spans="1:7">
      <c r="A7" s="5" t="s">
        <v>9329</v>
      </c>
      <c r="B7" s="5" t="s">
        <v>9330</v>
      </c>
      <c r="C7" s="5">
        <v>2100</v>
      </c>
      <c r="D7" s="5">
        <v>0</v>
      </c>
      <c r="E7" s="5">
        <v>123.1</v>
      </c>
      <c r="F7" s="5">
        <v>5.79E-3</v>
      </c>
      <c r="G7" s="5">
        <v>0.17599999999999999</v>
      </c>
    </row>
    <row r="8" spans="1:7">
      <c r="A8" s="5" t="s">
        <v>9331</v>
      </c>
      <c r="B8" s="5" t="s">
        <v>9332</v>
      </c>
      <c r="C8" s="5">
        <v>240</v>
      </c>
      <c r="D8" s="5">
        <v>0</v>
      </c>
      <c r="E8" s="5">
        <v>130</v>
      </c>
      <c r="F8" s="5">
        <v>5.79E-3</v>
      </c>
      <c r="G8" s="5">
        <v>0.17663620399999999</v>
      </c>
    </row>
    <row r="9" spans="1:7">
      <c r="A9" s="5" t="s">
        <v>9333</v>
      </c>
      <c r="B9" s="5" t="s">
        <v>9334</v>
      </c>
      <c r="C9" s="5">
        <v>0</v>
      </c>
      <c r="D9" s="5">
        <v>0</v>
      </c>
      <c r="E9" s="5">
        <v>0</v>
      </c>
      <c r="F9" s="5">
        <v>5.79E-3</v>
      </c>
      <c r="G9" s="5">
        <v>0.17663620399999999</v>
      </c>
    </row>
  </sheetData>
  <phoneticPr fontId="20" type="noConversion"/>
  <pageMargins left="0.7" right="0.7" top="0.75" bottom="0.75" header="0.3" footer="0.3"/>
  <pageSetup paperSize="9" orientation="portrait" horizontalDpi="1200" verticalDpi="1200"/>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dimension ref="A1:AF35"/>
  <sheetViews>
    <sheetView workbookViewId="0"/>
  </sheetViews>
  <sheetFormatPr defaultRowHeight="13.8"/>
  <sheetData>
    <row r="1" spans="1:32">
      <c r="A1" t="s">
        <v>9335</v>
      </c>
      <c r="B1" t="s">
        <v>9336</v>
      </c>
      <c r="C1" t="s">
        <v>9337</v>
      </c>
      <c r="D1" t="s">
        <v>9338</v>
      </c>
      <c r="E1" t="s">
        <v>9339</v>
      </c>
      <c r="F1" t="s">
        <v>9340</v>
      </c>
      <c r="G1" t="s">
        <v>9341</v>
      </c>
      <c r="H1" t="s">
        <v>9342</v>
      </c>
      <c r="I1" t="s">
        <v>9343</v>
      </c>
      <c r="J1" t="s">
        <v>9344</v>
      </c>
      <c r="K1" t="s">
        <v>9345</v>
      </c>
      <c r="L1" t="s">
        <v>9346</v>
      </c>
      <c r="M1" t="s">
        <v>9347</v>
      </c>
      <c r="N1" t="s">
        <v>9348</v>
      </c>
      <c r="O1" t="s">
        <v>9349</v>
      </c>
      <c r="P1" t="s">
        <v>9350</v>
      </c>
      <c r="Q1" t="s">
        <v>9351</v>
      </c>
      <c r="R1" t="s">
        <v>9352</v>
      </c>
      <c r="S1" t="s">
        <v>9353</v>
      </c>
      <c r="T1" t="s">
        <v>9354</v>
      </c>
      <c r="U1" t="s">
        <v>9355</v>
      </c>
      <c r="V1" t="s">
        <v>9356</v>
      </c>
      <c r="W1" t="s">
        <v>9357</v>
      </c>
      <c r="X1" t="s">
        <v>9358</v>
      </c>
      <c r="Y1" t="s">
        <v>9359</v>
      </c>
      <c r="Z1" t="s">
        <v>9360</v>
      </c>
      <c r="AA1" t="s">
        <v>9361</v>
      </c>
      <c r="AB1" t="s">
        <v>9362</v>
      </c>
      <c r="AC1" t="s">
        <v>9363</v>
      </c>
      <c r="AD1" t="s">
        <v>9364</v>
      </c>
      <c r="AE1" t="s">
        <v>9365</v>
      </c>
      <c r="AF1" t="s">
        <v>9366</v>
      </c>
    </row>
    <row r="2" spans="1:32">
      <c r="A2" t="s">
        <v>42</v>
      </c>
      <c r="B2" t="s">
        <v>9367</v>
      </c>
      <c r="C2" t="s">
        <v>9368</v>
      </c>
      <c r="D2" t="s">
        <v>9369</v>
      </c>
      <c r="E2" t="s">
        <v>9370</v>
      </c>
      <c r="F2" t="s">
        <v>9371</v>
      </c>
      <c r="G2" t="s">
        <v>9372</v>
      </c>
      <c r="H2" t="s">
        <v>9373</v>
      </c>
      <c r="I2" t="s">
        <v>9374</v>
      </c>
      <c r="J2" t="s">
        <v>9375</v>
      </c>
      <c r="K2" t="s">
        <v>335</v>
      </c>
      <c r="L2" t="s">
        <v>9376</v>
      </c>
      <c r="M2" t="s">
        <v>9377</v>
      </c>
      <c r="N2" t="s">
        <v>9378</v>
      </c>
      <c r="O2" t="s">
        <v>9379</v>
      </c>
      <c r="P2" t="s">
        <v>612</v>
      </c>
      <c r="Q2" t="s">
        <v>9380</v>
      </c>
      <c r="R2" t="s">
        <v>9381</v>
      </c>
      <c r="S2" t="s">
        <v>9382</v>
      </c>
      <c r="T2" t="s">
        <v>9301</v>
      </c>
      <c r="U2" t="s">
        <v>9383</v>
      </c>
      <c r="V2" t="s">
        <v>9384</v>
      </c>
      <c r="W2" t="s">
        <v>43</v>
      </c>
      <c r="X2" t="s">
        <v>9385</v>
      </c>
      <c r="Y2" t="s">
        <v>9386</v>
      </c>
      <c r="Z2" t="s">
        <v>610</v>
      </c>
      <c r="AA2" t="s">
        <v>9387</v>
      </c>
      <c r="AB2" t="s">
        <v>9388</v>
      </c>
      <c r="AC2" t="s">
        <v>9389</v>
      </c>
      <c r="AD2" t="s">
        <v>9390</v>
      </c>
      <c r="AE2" t="s">
        <v>9391</v>
      </c>
      <c r="AF2" t="s">
        <v>9392</v>
      </c>
    </row>
    <row r="3" spans="1:32">
      <c r="A3" t="s">
        <v>46</v>
      </c>
      <c r="B3" t="s">
        <v>75</v>
      </c>
      <c r="C3" t="s">
        <v>75</v>
      </c>
      <c r="D3" t="s">
        <v>75</v>
      </c>
      <c r="E3" t="s">
        <v>320</v>
      </c>
      <c r="F3" t="s">
        <v>74</v>
      </c>
      <c r="G3" t="s">
        <v>75</v>
      </c>
      <c r="H3" t="s">
        <v>75</v>
      </c>
      <c r="I3" t="s">
        <v>47</v>
      </c>
      <c r="J3" t="s">
        <v>75</v>
      </c>
      <c r="K3" t="s">
        <v>47</v>
      </c>
      <c r="L3" t="s">
        <v>74</v>
      </c>
      <c r="M3" t="s">
        <v>47</v>
      </c>
      <c r="N3" t="s">
        <v>320</v>
      </c>
      <c r="O3" t="s">
        <v>47</v>
      </c>
      <c r="P3" t="s">
        <v>75</v>
      </c>
      <c r="Q3" t="s">
        <v>47</v>
      </c>
      <c r="R3" t="s">
        <v>74</v>
      </c>
      <c r="S3" t="s">
        <v>74</v>
      </c>
      <c r="T3" t="s">
        <v>47</v>
      </c>
      <c r="U3" t="s">
        <v>75</v>
      </c>
      <c r="V3" t="s">
        <v>75</v>
      </c>
      <c r="W3" t="s">
        <v>47</v>
      </c>
      <c r="X3" t="s">
        <v>47</v>
      </c>
      <c r="Y3" t="s">
        <v>47</v>
      </c>
      <c r="Z3" t="s">
        <v>75</v>
      </c>
      <c r="AA3" t="s">
        <v>75</v>
      </c>
      <c r="AB3" t="s">
        <v>75</v>
      </c>
      <c r="AC3" t="s">
        <v>75</v>
      </c>
      <c r="AD3" t="s">
        <v>75</v>
      </c>
      <c r="AE3" t="s">
        <v>75</v>
      </c>
      <c r="AF3" t="s">
        <v>75</v>
      </c>
    </row>
    <row r="4" spans="1:32">
      <c r="A4" t="s">
        <v>9393</v>
      </c>
      <c r="B4">
        <v>3.6</v>
      </c>
      <c r="C4">
        <v>3.6</v>
      </c>
      <c r="D4">
        <v>0</v>
      </c>
      <c r="E4" t="b">
        <v>1</v>
      </c>
      <c r="F4">
        <v>8</v>
      </c>
      <c r="G4">
        <v>0</v>
      </c>
      <c r="H4">
        <v>39.999999999999972</v>
      </c>
      <c r="I4" t="s">
        <v>9394</v>
      </c>
      <c r="J4">
        <v>0.36</v>
      </c>
      <c r="K4" t="s">
        <v>97</v>
      </c>
      <c r="L4">
        <v>0</v>
      </c>
      <c r="M4" t="s">
        <v>9395</v>
      </c>
      <c r="N4" t="b">
        <v>1</v>
      </c>
      <c r="O4" t="s">
        <v>9396</v>
      </c>
      <c r="P4">
        <v>2.4</v>
      </c>
      <c r="Q4" t="s">
        <v>9397</v>
      </c>
      <c r="R4">
        <v>5</v>
      </c>
      <c r="S4">
        <v>8</v>
      </c>
      <c r="T4" t="s">
        <v>9398</v>
      </c>
      <c r="U4">
        <v>47</v>
      </c>
      <c r="V4">
        <v>0.5</v>
      </c>
      <c r="W4" t="s">
        <v>9399</v>
      </c>
      <c r="X4" t="s">
        <v>9400</v>
      </c>
      <c r="Y4" t="s">
        <v>9323</v>
      </c>
      <c r="Z4">
        <v>6</v>
      </c>
      <c r="AA4">
        <v>0.17</v>
      </c>
      <c r="AB4">
        <v>23.5</v>
      </c>
      <c r="AC4">
        <v>23.019400000000001</v>
      </c>
      <c r="AD4">
        <v>1.2402333670000001</v>
      </c>
      <c r="AE4">
        <v>2.1645779969999999</v>
      </c>
      <c r="AF4">
        <v>11.35461368</v>
      </c>
    </row>
    <row r="5" spans="1:32">
      <c r="A5" t="s">
        <v>9401</v>
      </c>
      <c r="B5">
        <v>3.6</v>
      </c>
      <c r="C5">
        <v>3.6</v>
      </c>
      <c r="D5">
        <v>0</v>
      </c>
      <c r="E5" t="b">
        <v>1</v>
      </c>
      <c r="F5">
        <v>8</v>
      </c>
      <c r="G5">
        <v>0</v>
      </c>
      <c r="H5">
        <v>39.999999999999972</v>
      </c>
      <c r="I5" t="s">
        <v>9394</v>
      </c>
      <c r="J5">
        <v>0.36</v>
      </c>
      <c r="K5" t="s">
        <v>97</v>
      </c>
      <c r="L5">
        <v>0</v>
      </c>
      <c r="M5" t="s">
        <v>9395</v>
      </c>
      <c r="N5" t="b">
        <v>1</v>
      </c>
      <c r="O5" t="s">
        <v>9396</v>
      </c>
      <c r="P5">
        <v>2.4</v>
      </c>
      <c r="Q5" t="s">
        <v>9397</v>
      </c>
      <c r="R5">
        <v>5</v>
      </c>
      <c r="S5">
        <v>8</v>
      </c>
      <c r="T5" t="s">
        <v>9398</v>
      </c>
      <c r="U5">
        <v>47</v>
      </c>
      <c r="V5">
        <v>0.5</v>
      </c>
      <c r="W5" t="s">
        <v>9402</v>
      </c>
      <c r="X5" t="s">
        <v>9400</v>
      </c>
      <c r="Y5" t="s">
        <v>9323</v>
      </c>
      <c r="Z5">
        <v>6</v>
      </c>
      <c r="AA5">
        <v>0.17</v>
      </c>
      <c r="AB5">
        <v>23.5</v>
      </c>
      <c r="AC5">
        <v>23.019400000000001</v>
      </c>
      <c r="AD5">
        <v>1.2402333670000001</v>
      </c>
      <c r="AE5">
        <v>2.1645779969999999</v>
      </c>
      <c r="AF5">
        <v>11.35461368</v>
      </c>
    </row>
    <row r="6" spans="1:32">
      <c r="A6" t="s">
        <v>9403</v>
      </c>
      <c r="B6">
        <v>3.6</v>
      </c>
      <c r="C6">
        <v>3.6</v>
      </c>
      <c r="D6">
        <v>0</v>
      </c>
      <c r="E6" t="b">
        <v>1</v>
      </c>
      <c r="F6">
        <v>8</v>
      </c>
      <c r="G6">
        <v>1</v>
      </c>
      <c r="H6">
        <v>39.999999999999972</v>
      </c>
      <c r="I6" t="s">
        <v>9394</v>
      </c>
      <c r="J6">
        <v>0.38</v>
      </c>
      <c r="K6" t="s">
        <v>51</v>
      </c>
      <c r="L6">
        <v>0</v>
      </c>
      <c r="M6" t="s">
        <v>9404</v>
      </c>
      <c r="N6" t="b">
        <v>1</v>
      </c>
      <c r="O6" t="s">
        <v>9396</v>
      </c>
      <c r="P6">
        <v>2.4</v>
      </c>
      <c r="Q6" t="s">
        <v>9397</v>
      </c>
      <c r="R6">
        <v>5</v>
      </c>
      <c r="S6">
        <v>8</v>
      </c>
      <c r="T6" t="s">
        <v>9398</v>
      </c>
      <c r="U6">
        <v>50.6</v>
      </c>
      <c r="V6">
        <v>0.5</v>
      </c>
      <c r="W6" t="s">
        <v>9405</v>
      </c>
      <c r="X6" t="s">
        <v>9406</v>
      </c>
      <c r="Y6" t="s">
        <v>9323</v>
      </c>
      <c r="Z6">
        <v>6</v>
      </c>
      <c r="AA6">
        <v>0.17</v>
      </c>
      <c r="AB6">
        <v>25.3</v>
      </c>
      <c r="AC6">
        <v>21.019400000000001</v>
      </c>
      <c r="AD6">
        <v>1.065340266</v>
      </c>
      <c r="AE6">
        <v>2.060318439</v>
      </c>
      <c r="AF6">
        <v>9.5483167919999996</v>
      </c>
    </row>
    <row r="7" spans="1:32">
      <c r="A7" t="s">
        <v>9407</v>
      </c>
      <c r="B7">
        <v>3.6</v>
      </c>
      <c r="C7">
        <v>3.6</v>
      </c>
      <c r="D7">
        <v>0</v>
      </c>
      <c r="E7" t="b">
        <v>1</v>
      </c>
      <c r="F7">
        <v>8</v>
      </c>
      <c r="G7">
        <v>0</v>
      </c>
      <c r="H7">
        <v>39.999999999999972</v>
      </c>
      <c r="I7" t="s">
        <v>9394</v>
      </c>
      <c r="J7">
        <v>0.38</v>
      </c>
      <c r="K7" t="s">
        <v>51</v>
      </c>
      <c r="L7">
        <v>0</v>
      </c>
      <c r="M7" t="s">
        <v>9395</v>
      </c>
      <c r="N7" t="b">
        <v>1</v>
      </c>
      <c r="O7" t="s">
        <v>9396</v>
      </c>
      <c r="P7">
        <v>2.4</v>
      </c>
      <c r="Q7" t="s">
        <v>9397</v>
      </c>
      <c r="R7">
        <v>5</v>
      </c>
      <c r="S7">
        <v>8</v>
      </c>
      <c r="T7" t="s">
        <v>9398</v>
      </c>
      <c r="U7">
        <v>50.6</v>
      </c>
      <c r="V7">
        <v>0.5</v>
      </c>
      <c r="W7" t="s">
        <v>9408</v>
      </c>
      <c r="X7" t="s">
        <v>9406</v>
      </c>
      <c r="Y7" t="s">
        <v>9323</v>
      </c>
      <c r="Z7">
        <v>6</v>
      </c>
      <c r="AA7">
        <v>0.17</v>
      </c>
      <c r="AB7">
        <v>25.3</v>
      </c>
      <c r="AC7">
        <v>21.019400000000001</v>
      </c>
      <c r="AD7">
        <v>1.065340266</v>
      </c>
      <c r="AE7">
        <v>2.060318439</v>
      </c>
      <c r="AF7">
        <v>9.5483167919999996</v>
      </c>
    </row>
    <row r="8" spans="1:32">
      <c r="A8" t="s">
        <v>9409</v>
      </c>
      <c r="B8">
        <v>3.6</v>
      </c>
      <c r="C8">
        <v>3.6</v>
      </c>
      <c r="D8">
        <v>0</v>
      </c>
      <c r="E8" t="b">
        <v>1</v>
      </c>
      <c r="F8">
        <v>8</v>
      </c>
      <c r="G8">
        <v>0</v>
      </c>
      <c r="H8">
        <v>39.999999999999972</v>
      </c>
      <c r="I8" t="s">
        <v>9394</v>
      </c>
      <c r="J8">
        <v>0.38</v>
      </c>
      <c r="K8" t="s">
        <v>51</v>
      </c>
      <c r="L8">
        <v>0</v>
      </c>
      <c r="M8" t="s">
        <v>9395</v>
      </c>
      <c r="N8" t="b">
        <v>1</v>
      </c>
      <c r="O8" t="s">
        <v>9396</v>
      </c>
      <c r="P8">
        <v>2.4</v>
      </c>
      <c r="Q8" t="s">
        <v>9397</v>
      </c>
      <c r="R8">
        <v>5</v>
      </c>
      <c r="S8">
        <v>8</v>
      </c>
      <c r="T8" t="s">
        <v>9398</v>
      </c>
      <c r="U8">
        <v>50.6</v>
      </c>
      <c r="V8">
        <v>0.5</v>
      </c>
      <c r="W8" t="s">
        <v>9410</v>
      </c>
      <c r="X8" t="s">
        <v>9406</v>
      </c>
      <c r="Y8" t="s">
        <v>9323</v>
      </c>
      <c r="Z8">
        <v>6</v>
      </c>
      <c r="AA8">
        <v>0.17</v>
      </c>
      <c r="AB8">
        <v>25.3</v>
      </c>
      <c r="AC8">
        <v>21.019400000000001</v>
      </c>
      <c r="AD8">
        <v>1.065340266</v>
      </c>
      <c r="AE8">
        <v>2.060318439</v>
      </c>
      <c r="AF8">
        <v>9.5483167919999996</v>
      </c>
    </row>
    <row r="9" spans="1:32">
      <c r="A9" t="s">
        <v>9411</v>
      </c>
      <c r="B9">
        <v>3.6</v>
      </c>
      <c r="C9">
        <v>3.6</v>
      </c>
      <c r="D9">
        <v>0</v>
      </c>
      <c r="E9" t="b">
        <v>1</v>
      </c>
      <c r="F9">
        <v>8</v>
      </c>
      <c r="G9">
        <v>0</v>
      </c>
      <c r="H9">
        <v>39.999999999999972</v>
      </c>
      <c r="I9" t="s">
        <v>9394</v>
      </c>
      <c r="J9">
        <v>0.38</v>
      </c>
      <c r="K9" t="s">
        <v>51</v>
      </c>
      <c r="L9">
        <v>0</v>
      </c>
      <c r="M9" t="s">
        <v>9395</v>
      </c>
      <c r="N9" t="b">
        <v>1</v>
      </c>
      <c r="O9" t="s">
        <v>9396</v>
      </c>
      <c r="P9">
        <v>2.4</v>
      </c>
      <c r="Q9" t="s">
        <v>9397</v>
      </c>
      <c r="R9">
        <v>5</v>
      </c>
      <c r="S9">
        <v>8</v>
      </c>
      <c r="T9" t="s">
        <v>9398</v>
      </c>
      <c r="U9">
        <v>50.6</v>
      </c>
      <c r="V9">
        <v>0.5</v>
      </c>
      <c r="W9" t="s">
        <v>9412</v>
      </c>
      <c r="X9" t="s">
        <v>9406</v>
      </c>
      <c r="Y9" t="s">
        <v>9323</v>
      </c>
      <c r="Z9">
        <v>6</v>
      </c>
      <c r="AA9">
        <v>0.17</v>
      </c>
      <c r="AB9">
        <v>25.3</v>
      </c>
      <c r="AC9">
        <v>21.019400000000001</v>
      </c>
      <c r="AD9">
        <v>1.065340266</v>
      </c>
      <c r="AE9">
        <v>2.060318439</v>
      </c>
      <c r="AF9">
        <v>9.5483167919999996</v>
      </c>
    </row>
    <row r="10" spans="1:32">
      <c r="A10" t="s">
        <v>9413</v>
      </c>
      <c r="B10">
        <v>3.6</v>
      </c>
      <c r="C10">
        <v>3.6</v>
      </c>
      <c r="D10">
        <v>0</v>
      </c>
      <c r="E10" t="b">
        <v>1</v>
      </c>
      <c r="F10">
        <v>8</v>
      </c>
      <c r="G10">
        <v>0</v>
      </c>
      <c r="H10">
        <v>39.999999999999972</v>
      </c>
      <c r="I10" t="s">
        <v>9394</v>
      </c>
      <c r="J10">
        <v>0.39</v>
      </c>
      <c r="K10" t="s">
        <v>126</v>
      </c>
      <c r="L10">
        <v>0</v>
      </c>
      <c r="M10" t="s">
        <v>9395</v>
      </c>
      <c r="N10" t="b">
        <v>1</v>
      </c>
      <c r="O10" t="s">
        <v>9396</v>
      </c>
      <c r="P10">
        <v>2.4</v>
      </c>
      <c r="Q10" t="s">
        <v>9397</v>
      </c>
      <c r="R10">
        <v>5</v>
      </c>
      <c r="S10">
        <v>8</v>
      </c>
      <c r="T10" t="s">
        <v>9398</v>
      </c>
      <c r="U10">
        <v>52</v>
      </c>
      <c r="V10">
        <v>0.5</v>
      </c>
      <c r="W10" t="s">
        <v>9414</v>
      </c>
      <c r="X10" t="s">
        <v>9415</v>
      </c>
      <c r="Y10" t="s">
        <v>9323</v>
      </c>
      <c r="Z10">
        <v>6</v>
      </c>
      <c r="AA10">
        <v>0.17</v>
      </c>
      <c r="AB10">
        <v>26</v>
      </c>
      <c r="AC10">
        <v>20.019400000000001</v>
      </c>
      <c r="AD10">
        <v>1.3520849639999999</v>
      </c>
      <c r="AE10">
        <v>0.81210437000000002</v>
      </c>
      <c r="AF10">
        <v>4.8756407490000004</v>
      </c>
    </row>
    <row r="11" spans="1:32">
      <c r="A11" t="s">
        <v>9416</v>
      </c>
      <c r="B11">
        <v>3.6</v>
      </c>
      <c r="C11">
        <v>3.6</v>
      </c>
      <c r="D11">
        <v>0</v>
      </c>
      <c r="E11" t="b">
        <v>1</v>
      </c>
      <c r="F11">
        <v>8</v>
      </c>
      <c r="G11">
        <v>0</v>
      </c>
      <c r="H11">
        <v>39.999999999999972</v>
      </c>
      <c r="I11" t="s">
        <v>9394</v>
      </c>
      <c r="J11">
        <v>0.39</v>
      </c>
      <c r="K11" t="s">
        <v>126</v>
      </c>
      <c r="L11">
        <v>0</v>
      </c>
      <c r="M11" t="s">
        <v>9395</v>
      </c>
      <c r="N11" t="b">
        <v>1</v>
      </c>
      <c r="O11" t="s">
        <v>9396</v>
      </c>
      <c r="P11">
        <v>2.4</v>
      </c>
      <c r="Q11" t="s">
        <v>9397</v>
      </c>
      <c r="R11">
        <v>5</v>
      </c>
      <c r="S11">
        <v>8</v>
      </c>
      <c r="T11" t="s">
        <v>9398</v>
      </c>
      <c r="U11">
        <v>52</v>
      </c>
      <c r="V11">
        <v>0.5</v>
      </c>
      <c r="W11" t="s">
        <v>9417</v>
      </c>
      <c r="X11" t="s">
        <v>9415</v>
      </c>
      <c r="Y11" t="s">
        <v>9323</v>
      </c>
      <c r="Z11">
        <v>6</v>
      </c>
      <c r="AA11">
        <v>0.17</v>
      </c>
      <c r="AB11">
        <v>26</v>
      </c>
      <c r="AC11">
        <v>20.019400000000001</v>
      </c>
      <c r="AD11">
        <v>1.3520849639999999</v>
      </c>
      <c r="AE11">
        <v>0.81210437000000002</v>
      </c>
      <c r="AF11">
        <v>4.8756407490000004</v>
      </c>
    </row>
    <row r="12" spans="1:32">
      <c r="A12" t="s">
        <v>9418</v>
      </c>
      <c r="B12">
        <v>0.9</v>
      </c>
      <c r="C12">
        <v>0.9</v>
      </c>
      <c r="D12">
        <v>0</v>
      </c>
      <c r="E12" t="b">
        <v>1</v>
      </c>
      <c r="F12">
        <v>5</v>
      </c>
      <c r="G12">
        <v>0</v>
      </c>
      <c r="H12">
        <v>14.99999999999998</v>
      </c>
      <c r="I12" t="s">
        <v>9394</v>
      </c>
      <c r="J12">
        <v>0.55000000000000004</v>
      </c>
      <c r="K12" t="s">
        <v>150</v>
      </c>
      <c r="L12">
        <v>0</v>
      </c>
      <c r="M12" t="s">
        <v>9395</v>
      </c>
      <c r="N12" t="b">
        <v>1</v>
      </c>
      <c r="O12" t="s">
        <v>9396</v>
      </c>
      <c r="P12">
        <v>0.9</v>
      </c>
      <c r="Q12" t="s">
        <v>9397</v>
      </c>
      <c r="R12">
        <v>4</v>
      </c>
      <c r="S12">
        <v>5</v>
      </c>
      <c r="T12" t="s">
        <v>9398</v>
      </c>
      <c r="U12">
        <v>49.98</v>
      </c>
      <c r="V12">
        <v>0.5</v>
      </c>
      <c r="W12" t="s">
        <v>9419</v>
      </c>
      <c r="X12" t="s">
        <v>9420</v>
      </c>
      <c r="Y12" t="s">
        <v>9323</v>
      </c>
      <c r="Z12">
        <v>2</v>
      </c>
      <c r="AA12">
        <v>0.92</v>
      </c>
      <c r="AB12">
        <v>24.99</v>
      </c>
      <c r="AC12">
        <v>13.6349</v>
      </c>
      <c r="AD12">
        <v>0.97078875099999995</v>
      </c>
      <c r="AE12">
        <v>0.948353895</v>
      </c>
      <c r="AF12">
        <v>4.9362570369999998</v>
      </c>
    </row>
    <row r="13" spans="1:32">
      <c r="A13" t="s">
        <v>9421</v>
      </c>
      <c r="B13">
        <v>0.9</v>
      </c>
      <c r="C13">
        <v>0.9</v>
      </c>
      <c r="D13">
        <v>0</v>
      </c>
      <c r="E13" t="b">
        <v>1</v>
      </c>
      <c r="F13">
        <v>5</v>
      </c>
      <c r="G13">
        <v>0</v>
      </c>
      <c r="H13">
        <v>14.99999999999998</v>
      </c>
      <c r="I13" t="s">
        <v>9394</v>
      </c>
      <c r="J13">
        <v>0.55000000000000004</v>
      </c>
      <c r="K13" t="s">
        <v>150</v>
      </c>
      <c r="L13">
        <v>0</v>
      </c>
      <c r="M13" t="s">
        <v>9395</v>
      </c>
      <c r="N13" t="b">
        <v>1</v>
      </c>
      <c r="O13" t="s">
        <v>9396</v>
      </c>
      <c r="P13">
        <v>0.9</v>
      </c>
      <c r="Q13" t="s">
        <v>9397</v>
      </c>
      <c r="R13">
        <v>4</v>
      </c>
      <c r="S13">
        <v>5</v>
      </c>
      <c r="T13" t="s">
        <v>9398</v>
      </c>
      <c r="U13">
        <v>49.98</v>
      </c>
      <c r="V13">
        <v>0.5</v>
      </c>
      <c r="W13" t="s">
        <v>9422</v>
      </c>
      <c r="X13" t="s">
        <v>9420</v>
      </c>
      <c r="Y13" t="s">
        <v>9323</v>
      </c>
      <c r="Z13">
        <v>2</v>
      </c>
      <c r="AA13">
        <v>0.92</v>
      </c>
      <c r="AB13">
        <v>24.99</v>
      </c>
      <c r="AC13">
        <v>13.6349</v>
      </c>
      <c r="AD13">
        <v>0.97078875099999995</v>
      </c>
      <c r="AE13">
        <v>0.948353895</v>
      </c>
      <c r="AF13">
        <v>4.9362570369999998</v>
      </c>
    </row>
    <row r="14" spans="1:32">
      <c r="A14" t="s">
        <v>9423</v>
      </c>
      <c r="B14">
        <v>0.9</v>
      </c>
      <c r="C14">
        <v>0.9</v>
      </c>
      <c r="D14">
        <v>0</v>
      </c>
      <c r="E14" t="b">
        <v>1</v>
      </c>
      <c r="F14">
        <v>5</v>
      </c>
      <c r="G14">
        <v>0</v>
      </c>
      <c r="H14">
        <v>14.99999999999998</v>
      </c>
      <c r="I14" t="s">
        <v>9394</v>
      </c>
      <c r="J14">
        <v>0.55000000000000004</v>
      </c>
      <c r="K14" t="s">
        <v>150</v>
      </c>
      <c r="L14">
        <v>0</v>
      </c>
      <c r="M14" t="s">
        <v>9395</v>
      </c>
      <c r="N14" t="b">
        <v>1</v>
      </c>
      <c r="O14" t="s">
        <v>9396</v>
      </c>
      <c r="P14">
        <v>0.9</v>
      </c>
      <c r="Q14" t="s">
        <v>9397</v>
      </c>
      <c r="R14">
        <v>4</v>
      </c>
      <c r="S14">
        <v>5</v>
      </c>
      <c r="T14" t="s">
        <v>9398</v>
      </c>
      <c r="U14">
        <v>49.98</v>
      </c>
      <c r="V14">
        <v>0.5</v>
      </c>
      <c r="W14" t="s">
        <v>9424</v>
      </c>
      <c r="X14" t="s">
        <v>9420</v>
      </c>
      <c r="Y14" t="s">
        <v>9323</v>
      </c>
      <c r="Z14">
        <v>2</v>
      </c>
      <c r="AA14">
        <v>0.92</v>
      </c>
      <c r="AB14">
        <v>24.99</v>
      </c>
      <c r="AC14">
        <v>13.6349</v>
      </c>
      <c r="AD14">
        <v>0.97078875099999995</v>
      </c>
      <c r="AE14">
        <v>0.948353895</v>
      </c>
      <c r="AF14">
        <v>4.9362570369999998</v>
      </c>
    </row>
    <row r="15" spans="1:32">
      <c r="A15" t="s">
        <v>9425</v>
      </c>
      <c r="B15">
        <v>0.9</v>
      </c>
      <c r="C15">
        <v>0.9</v>
      </c>
      <c r="D15">
        <v>0</v>
      </c>
      <c r="E15" t="b">
        <v>1</v>
      </c>
      <c r="F15">
        <v>5</v>
      </c>
      <c r="G15">
        <v>0</v>
      </c>
      <c r="H15">
        <v>14.99999999999998</v>
      </c>
      <c r="I15" t="s">
        <v>9394</v>
      </c>
      <c r="J15">
        <v>0.55000000000000004</v>
      </c>
      <c r="K15" t="s">
        <v>150</v>
      </c>
      <c r="L15">
        <v>0</v>
      </c>
      <c r="M15" t="s">
        <v>9395</v>
      </c>
      <c r="N15" t="b">
        <v>1</v>
      </c>
      <c r="O15" t="s">
        <v>9396</v>
      </c>
      <c r="P15">
        <v>0.9</v>
      </c>
      <c r="Q15" t="s">
        <v>9397</v>
      </c>
      <c r="R15">
        <v>4</v>
      </c>
      <c r="S15">
        <v>5</v>
      </c>
      <c r="T15" t="s">
        <v>9398</v>
      </c>
      <c r="U15">
        <v>49.98</v>
      </c>
      <c r="V15">
        <v>0.5</v>
      </c>
      <c r="W15" t="s">
        <v>9426</v>
      </c>
      <c r="X15" t="s">
        <v>9420</v>
      </c>
      <c r="Y15" t="s">
        <v>9323</v>
      </c>
      <c r="Z15">
        <v>2</v>
      </c>
      <c r="AA15">
        <v>0.92</v>
      </c>
      <c r="AB15">
        <v>24.99</v>
      </c>
      <c r="AC15">
        <v>13.6349</v>
      </c>
      <c r="AD15">
        <v>0.97078875099999995</v>
      </c>
      <c r="AE15">
        <v>0.948353895</v>
      </c>
      <c r="AF15">
        <v>4.9362570369999998</v>
      </c>
    </row>
    <row r="16" spans="1:32">
      <c r="A16" t="s">
        <v>9427</v>
      </c>
      <c r="B16">
        <v>0.9</v>
      </c>
      <c r="C16">
        <v>0.9</v>
      </c>
      <c r="D16">
        <v>0</v>
      </c>
      <c r="E16" t="b">
        <v>1</v>
      </c>
      <c r="F16">
        <v>5</v>
      </c>
      <c r="G16">
        <v>0</v>
      </c>
      <c r="H16">
        <v>14.99999999999998</v>
      </c>
      <c r="I16" t="s">
        <v>9394</v>
      </c>
      <c r="J16">
        <v>0.55000000000000004</v>
      </c>
      <c r="K16" t="s">
        <v>150</v>
      </c>
      <c r="L16">
        <v>0</v>
      </c>
      <c r="M16" t="s">
        <v>9395</v>
      </c>
      <c r="N16" t="b">
        <v>1</v>
      </c>
      <c r="O16" t="s">
        <v>9396</v>
      </c>
      <c r="P16">
        <v>0.9</v>
      </c>
      <c r="Q16" t="s">
        <v>9397</v>
      </c>
      <c r="R16">
        <v>4</v>
      </c>
      <c r="S16">
        <v>5</v>
      </c>
      <c r="T16" t="s">
        <v>9398</v>
      </c>
      <c r="U16">
        <v>49.98</v>
      </c>
      <c r="V16">
        <v>0.5</v>
      </c>
      <c r="W16" t="s">
        <v>9428</v>
      </c>
      <c r="X16" t="s">
        <v>9420</v>
      </c>
      <c r="Y16" t="s">
        <v>9323</v>
      </c>
      <c r="Z16">
        <v>2</v>
      </c>
      <c r="AA16">
        <v>0.92</v>
      </c>
      <c r="AB16">
        <v>24.99</v>
      </c>
      <c r="AC16">
        <v>13.6349</v>
      </c>
      <c r="AD16">
        <v>0.97078875099999995</v>
      </c>
      <c r="AE16">
        <v>0.948353895</v>
      </c>
      <c r="AF16">
        <v>4.9362570369999998</v>
      </c>
    </row>
    <row r="17" spans="1:32">
      <c r="A17" t="s">
        <v>9429</v>
      </c>
      <c r="B17">
        <v>0.9</v>
      </c>
      <c r="C17">
        <v>0.9</v>
      </c>
      <c r="D17">
        <v>0</v>
      </c>
      <c r="E17" t="b">
        <v>1</v>
      </c>
      <c r="F17">
        <v>5</v>
      </c>
      <c r="G17">
        <v>0</v>
      </c>
      <c r="H17">
        <v>14.99999999999998</v>
      </c>
      <c r="I17" t="s">
        <v>9394</v>
      </c>
      <c r="J17">
        <v>0.55000000000000004</v>
      </c>
      <c r="K17" t="s">
        <v>150</v>
      </c>
      <c r="L17">
        <v>0</v>
      </c>
      <c r="M17" t="s">
        <v>9395</v>
      </c>
      <c r="N17" t="b">
        <v>1</v>
      </c>
      <c r="O17" t="s">
        <v>9396</v>
      </c>
      <c r="P17">
        <v>0.9</v>
      </c>
      <c r="Q17" t="s">
        <v>9397</v>
      </c>
      <c r="R17">
        <v>4</v>
      </c>
      <c r="S17">
        <v>5</v>
      </c>
      <c r="T17" t="s">
        <v>9398</v>
      </c>
      <c r="U17">
        <v>49.98</v>
      </c>
      <c r="V17">
        <v>0.5</v>
      </c>
      <c r="W17" t="s">
        <v>9430</v>
      </c>
      <c r="X17" t="s">
        <v>9420</v>
      </c>
      <c r="Y17" t="s">
        <v>9323</v>
      </c>
      <c r="Z17">
        <v>2</v>
      </c>
      <c r="AA17">
        <v>0.92</v>
      </c>
      <c r="AB17">
        <v>24.99</v>
      </c>
      <c r="AC17">
        <v>13.6349</v>
      </c>
      <c r="AD17">
        <v>0.97078875099999995</v>
      </c>
      <c r="AE17">
        <v>0.948353895</v>
      </c>
      <c r="AF17">
        <v>4.9362570369999998</v>
      </c>
    </row>
    <row r="18" spans="1:32">
      <c r="A18" t="s">
        <v>9431</v>
      </c>
      <c r="B18">
        <v>0.9</v>
      </c>
      <c r="C18">
        <v>0.9</v>
      </c>
      <c r="D18">
        <v>0</v>
      </c>
      <c r="E18" t="b">
        <v>1</v>
      </c>
      <c r="F18">
        <v>5</v>
      </c>
      <c r="G18">
        <v>0</v>
      </c>
      <c r="H18">
        <v>14.99999999999998</v>
      </c>
      <c r="I18" t="s">
        <v>9394</v>
      </c>
      <c r="J18">
        <v>0.68</v>
      </c>
      <c r="K18" t="s">
        <v>156</v>
      </c>
      <c r="L18">
        <v>0</v>
      </c>
      <c r="M18" t="s">
        <v>9395</v>
      </c>
      <c r="N18" t="b">
        <v>1</v>
      </c>
      <c r="O18" t="s">
        <v>9396</v>
      </c>
      <c r="P18">
        <v>0.9</v>
      </c>
      <c r="Q18" t="s">
        <v>9397</v>
      </c>
      <c r="R18">
        <v>4</v>
      </c>
      <c r="S18">
        <v>5</v>
      </c>
      <c r="T18" t="s">
        <v>9398</v>
      </c>
      <c r="U18">
        <v>50.8</v>
      </c>
      <c r="V18">
        <v>0.5</v>
      </c>
      <c r="W18" t="s">
        <v>9432</v>
      </c>
      <c r="X18" t="s">
        <v>9433</v>
      </c>
      <c r="Y18" t="s">
        <v>9323</v>
      </c>
      <c r="Z18">
        <v>2</v>
      </c>
      <c r="AA18">
        <v>0.91</v>
      </c>
      <c r="AB18">
        <v>25.4</v>
      </c>
      <c r="AC18">
        <v>12.994999999999999</v>
      </c>
      <c r="AD18">
        <v>1.001526798</v>
      </c>
      <c r="AE18">
        <v>0.92576356299999996</v>
      </c>
      <c r="AF18">
        <v>4.3019153430000001</v>
      </c>
    </row>
    <row r="19" spans="1:32">
      <c r="A19" t="s">
        <v>9434</v>
      </c>
      <c r="B19">
        <v>0.9</v>
      </c>
      <c r="C19">
        <v>0.9</v>
      </c>
      <c r="D19">
        <v>0</v>
      </c>
      <c r="E19" t="b">
        <v>1</v>
      </c>
      <c r="F19">
        <v>5</v>
      </c>
      <c r="G19">
        <v>0</v>
      </c>
      <c r="H19">
        <v>14.99999999999998</v>
      </c>
      <c r="I19" t="s">
        <v>9394</v>
      </c>
      <c r="J19">
        <v>0.68</v>
      </c>
      <c r="K19" t="s">
        <v>156</v>
      </c>
      <c r="L19">
        <v>0</v>
      </c>
      <c r="M19" t="s">
        <v>9395</v>
      </c>
      <c r="N19" t="b">
        <v>1</v>
      </c>
      <c r="O19" t="s">
        <v>9396</v>
      </c>
      <c r="P19">
        <v>0.9</v>
      </c>
      <c r="Q19" t="s">
        <v>9397</v>
      </c>
      <c r="R19">
        <v>4</v>
      </c>
      <c r="S19">
        <v>5</v>
      </c>
      <c r="T19" t="s">
        <v>9398</v>
      </c>
      <c r="U19">
        <v>50.8</v>
      </c>
      <c r="V19">
        <v>0.5</v>
      </c>
      <c r="W19" t="s">
        <v>9435</v>
      </c>
      <c r="X19" t="s">
        <v>9433</v>
      </c>
      <c r="Y19" t="s">
        <v>9323</v>
      </c>
      <c r="Z19">
        <v>2</v>
      </c>
      <c r="AA19">
        <v>0.91</v>
      </c>
      <c r="AB19">
        <v>25.4</v>
      </c>
      <c r="AC19">
        <v>12.994999999999999</v>
      </c>
      <c r="AD19">
        <v>1.001526798</v>
      </c>
      <c r="AE19">
        <v>0.92576356299999996</v>
      </c>
      <c r="AF19">
        <v>4.3019153430000001</v>
      </c>
    </row>
    <row r="20" spans="1:32">
      <c r="A20" t="s">
        <v>9436</v>
      </c>
      <c r="B20">
        <v>0.9</v>
      </c>
      <c r="C20">
        <v>0.9</v>
      </c>
      <c r="D20">
        <v>0</v>
      </c>
      <c r="E20" t="b">
        <v>1</v>
      </c>
      <c r="F20">
        <v>5</v>
      </c>
      <c r="G20">
        <v>0</v>
      </c>
      <c r="H20">
        <v>14.99999999999998</v>
      </c>
      <c r="I20" t="s">
        <v>9394</v>
      </c>
      <c r="J20">
        <v>0.68</v>
      </c>
      <c r="K20" t="s">
        <v>156</v>
      </c>
      <c r="L20">
        <v>0</v>
      </c>
      <c r="M20" t="s">
        <v>9395</v>
      </c>
      <c r="N20" t="b">
        <v>1</v>
      </c>
      <c r="O20" t="s">
        <v>9396</v>
      </c>
      <c r="P20">
        <v>0.9</v>
      </c>
      <c r="Q20" t="s">
        <v>9397</v>
      </c>
      <c r="R20">
        <v>4</v>
      </c>
      <c r="S20">
        <v>5</v>
      </c>
      <c r="T20" t="s">
        <v>9398</v>
      </c>
      <c r="U20">
        <v>50.8</v>
      </c>
      <c r="V20">
        <v>0.5</v>
      </c>
      <c r="W20" t="s">
        <v>9437</v>
      </c>
      <c r="X20" t="s">
        <v>9433</v>
      </c>
      <c r="Y20" t="s">
        <v>9323</v>
      </c>
      <c r="Z20">
        <v>2</v>
      </c>
      <c r="AA20">
        <v>0.91</v>
      </c>
      <c r="AB20">
        <v>25.4</v>
      </c>
      <c r="AC20">
        <v>12.994999999999999</v>
      </c>
      <c r="AD20">
        <v>1.001526798</v>
      </c>
      <c r="AE20">
        <v>0.92576356299999996</v>
      </c>
      <c r="AF20">
        <v>4.3019153430000001</v>
      </c>
    </row>
    <row r="21" spans="1:32">
      <c r="A21" t="s">
        <v>9438</v>
      </c>
      <c r="B21">
        <v>0.9</v>
      </c>
      <c r="C21">
        <v>0.9</v>
      </c>
      <c r="D21">
        <v>0</v>
      </c>
      <c r="E21" t="b">
        <v>1</v>
      </c>
      <c r="F21">
        <v>5</v>
      </c>
      <c r="G21">
        <v>0</v>
      </c>
      <c r="H21">
        <v>14.99999999999998</v>
      </c>
      <c r="I21" t="s">
        <v>9394</v>
      </c>
      <c r="J21">
        <v>0.68</v>
      </c>
      <c r="K21" t="s">
        <v>156</v>
      </c>
      <c r="L21">
        <v>0</v>
      </c>
      <c r="M21" t="s">
        <v>9395</v>
      </c>
      <c r="N21" t="b">
        <v>1</v>
      </c>
      <c r="O21" t="s">
        <v>9396</v>
      </c>
      <c r="P21">
        <v>0.9</v>
      </c>
      <c r="Q21" t="s">
        <v>9397</v>
      </c>
      <c r="R21">
        <v>4</v>
      </c>
      <c r="S21">
        <v>5</v>
      </c>
      <c r="T21" t="s">
        <v>9398</v>
      </c>
      <c r="U21">
        <v>50.8</v>
      </c>
      <c r="V21">
        <v>0.5</v>
      </c>
      <c r="W21" t="s">
        <v>9439</v>
      </c>
      <c r="X21" t="s">
        <v>9433</v>
      </c>
      <c r="Y21" t="s">
        <v>9323</v>
      </c>
      <c r="Z21">
        <v>2</v>
      </c>
      <c r="AA21">
        <v>0.91</v>
      </c>
      <c r="AB21">
        <v>25.4</v>
      </c>
      <c r="AC21">
        <v>12.994999999999999</v>
      </c>
      <c r="AD21">
        <v>1.001526798</v>
      </c>
      <c r="AE21">
        <v>0.92576356299999996</v>
      </c>
      <c r="AF21">
        <v>4.3019153430000001</v>
      </c>
    </row>
    <row r="22" spans="1:32">
      <c r="A22" t="s">
        <v>9440</v>
      </c>
      <c r="B22">
        <v>0.9</v>
      </c>
      <c r="C22">
        <v>0.9</v>
      </c>
      <c r="D22">
        <v>0</v>
      </c>
      <c r="E22" t="b">
        <v>1</v>
      </c>
      <c r="F22">
        <v>5</v>
      </c>
      <c r="G22">
        <v>0</v>
      </c>
      <c r="H22">
        <v>14.99999999999998</v>
      </c>
      <c r="I22" t="s">
        <v>9394</v>
      </c>
      <c r="J22">
        <v>0.68</v>
      </c>
      <c r="K22" t="s">
        <v>156</v>
      </c>
      <c r="L22">
        <v>0</v>
      </c>
      <c r="M22" t="s">
        <v>9395</v>
      </c>
      <c r="N22" t="b">
        <v>1</v>
      </c>
      <c r="O22" t="s">
        <v>9396</v>
      </c>
      <c r="P22">
        <v>0.9</v>
      </c>
      <c r="Q22" t="s">
        <v>9397</v>
      </c>
      <c r="R22">
        <v>4</v>
      </c>
      <c r="S22">
        <v>5</v>
      </c>
      <c r="T22" t="s">
        <v>9398</v>
      </c>
      <c r="U22">
        <v>50.8</v>
      </c>
      <c r="V22">
        <v>0.5</v>
      </c>
      <c r="W22" t="s">
        <v>9441</v>
      </c>
      <c r="X22" t="s">
        <v>9433</v>
      </c>
      <c r="Y22" t="s">
        <v>9323</v>
      </c>
      <c r="Z22">
        <v>2</v>
      </c>
      <c r="AA22">
        <v>0.91</v>
      </c>
      <c r="AB22">
        <v>25.4</v>
      </c>
      <c r="AC22">
        <v>12.994999999999999</v>
      </c>
      <c r="AD22">
        <v>1.001526798</v>
      </c>
      <c r="AE22">
        <v>0.92576356299999996</v>
      </c>
      <c r="AF22">
        <v>4.3019153430000001</v>
      </c>
    </row>
    <row r="23" spans="1:32">
      <c r="A23" t="s">
        <v>9442</v>
      </c>
      <c r="B23">
        <v>0.9</v>
      </c>
      <c r="C23">
        <v>0.9</v>
      </c>
      <c r="D23">
        <v>0</v>
      </c>
      <c r="E23" t="b">
        <v>1</v>
      </c>
      <c r="F23">
        <v>5</v>
      </c>
      <c r="G23">
        <v>0</v>
      </c>
      <c r="H23">
        <v>14.99999999999998</v>
      </c>
      <c r="I23" t="s">
        <v>9394</v>
      </c>
      <c r="J23">
        <v>0.68</v>
      </c>
      <c r="K23" t="s">
        <v>156</v>
      </c>
      <c r="L23">
        <v>0</v>
      </c>
      <c r="M23" t="s">
        <v>9395</v>
      </c>
      <c r="N23" t="b">
        <v>1</v>
      </c>
      <c r="O23" t="s">
        <v>9396</v>
      </c>
      <c r="P23">
        <v>0.9</v>
      </c>
      <c r="Q23" t="s">
        <v>9397</v>
      </c>
      <c r="R23">
        <v>4</v>
      </c>
      <c r="S23">
        <v>5</v>
      </c>
      <c r="T23" t="s">
        <v>9398</v>
      </c>
      <c r="U23">
        <v>50.8</v>
      </c>
      <c r="V23">
        <v>0.5</v>
      </c>
      <c r="W23" t="s">
        <v>9443</v>
      </c>
      <c r="X23" t="s">
        <v>9433</v>
      </c>
      <c r="Y23" t="s">
        <v>9323</v>
      </c>
      <c r="Z23">
        <v>2</v>
      </c>
      <c r="AA23">
        <v>0.91</v>
      </c>
      <c r="AB23">
        <v>25.4</v>
      </c>
      <c r="AC23">
        <v>12.994999999999999</v>
      </c>
      <c r="AD23">
        <v>1.001526798</v>
      </c>
      <c r="AE23">
        <v>0.92576356299999996</v>
      </c>
      <c r="AF23">
        <v>4.3019153430000001</v>
      </c>
    </row>
    <row r="24" spans="1:32">
      <c r="A24" t="s">
        <v>9444</v>
      </c>
      <c r="B24">
        <v>0.9</v>
      </c>
      <c r="C24">
        <v>0.9</v>
      </c>
      <c r="D24">
        <v>0</v>
      </c>
      <c r="E24" t="b">
        <v>1</v>
      </c>
      <c r="F24">
        <v>5</v>
      </c>
      <c r="G24">
        <v>0</v>
      </c>
      <c r="H24">
        <v>14.99999999999998</v>
      </c>
      <c r="I24" t="s">
        <v>9394</v>
      </c>
      <c r="J24">
        <v>0.61</v>
      </c>
      <c r="K24" t="s">
        <v>204</v>
      </c>
      <c r="L24">
        <v>0</v>
      </c>
      <c r="M24" t="s">
        <v>9395</v>
      </c>
      <c r="N24" t="b">
        <v>1</v>
      </c>
      <c r="O24" t="s">
        <v>9396</v>
      </c>
      <c r="P24">
        <v>0.9</v>
      </c>
      <c r="Q24" t="s">
        <v>9397</v>
      </c>
      <c r="R24">
        <v>4</v>
      </c>
      <c r="S24">
        <v>5</v>
      </c>
      <c r="T24" t="s">
        <v>9398</v>
      </c>
      <c r="U24">
        <v>47.64</v>
      </c>
      <c r="V24">
        <v>0.5</v>
      </c>
      <c r="W24" t="s">
        <v>9445</v>
      </c>
      <c r="X24" t="s">
        <v>9446</v>
      </c>
      <c r="Y24" t="s">
        <v>9323</v>
      </c>
      <c r="Z24">
        <v>2</v>
      </c>
      <c r="AA24">
        <v>0.92</v>
      </c>
      <c r="AB24">
        <v>23.82</v>
      </c>
      <c r="AC24">
        <v>14.2485</v>
      </c>
      <c r="AD24">
        <v>0.80083191099999995</v>
      </c>
      <c r="AE24">
        <v>1.0530954619999999</v>
      </c>
      <c r="AF24">
        <v>4.4670846209999997</v>
      </c>
    </row>
    <row r="25" spans="1:32">
      <c r="A25" t="s">
        <v>9447</v>
      </c>
      <c r="B25">
        <v>0.9</v>
      </c>
      <c r="C25">
        <v>0.9</v>
      </c>
      <c r="D25">
        <v>0</v>
      </c>
      <c r="E25" t="b">
        <v>1</v>
      </c>
      <c r="F25">
        <v>5</v>
      </c>
      <c r="G25">
        <v>0</v>
      </c>
      <c r="H25">
        <v>14.99999999999998</v>
      </c>
      <c r="I25" t="s">
        <v>9394</v>
      </c>
      <c r="J25">
        <v>0.61</v>
      </c>
      <c r="K25" t="s">
        <v>204</v>
      </c>
      <c r="L25">
        <v>0</v>
      </c>
      <c r="M25" t="s">
        <v>9395</v>
      </c>
      <c r="N25" t="b">
        <v>1</v>
      </c>
      <c r="O25" t="s">
        <v>9396</v>
      </c>
      <c r="P25">
        <v>0.9</v>
      </c>
      <c r="Q25" t="s">
        <v>9397</v>
      </c>
      <c r="R25">
        <v>4</v>
      </c>
      <c r="S25">
        <v>5</v>
      </c>
      <c r="T25" t="s">
        <v>9398</v>
      </c>
      <c r="U25">
        <v>47.64</v>
      </c>
      <c r="V25">
        <v>0.5</v>
      </c>
      <c r="W25" t="s">
        <v>9448</v>
      </c>
      <c r="X25" t="s">
        <v>9446</v>
      </c>
      <c r="Y25" t="s">
        <v>9323</v>
      </c>
      <c r="Z25">
        <v>2</v>
      </c>
      <c r="AA25">
        <v>0.92</v>
      </c>
      <c r="AB25">
        <v>23.82</v>
      </c>
      <c r="AC25">
        <v>14.2485</v>
      </c>
      <c r="AD25">
        <v>0.80083191099999995</v>
      </c>
      <c r="AE25">
        <v>1.0530954619999999</v>
      </c>
      <c r="AF25">
        <v>4.4670846209999997</v>
      </c>
    </row>
    <row r="26" spans="1:32">
      <c r="A26" t="s">
        <v>9449</v>
      </c>
      <c r="B26">
        <v>0.9</v>
      </c>
      <c r="C26">
        <v>0.9</v>
      </c>
      <c r="D26">
        <v>0</v>
      </c>
      <c r="E26" t="b">
        <v>1</v>
      </c>
      <c r="F26">
        <v>5</v>
      </c>
      <c r="G26">
        <v>0</v>
      </c>
      <c r="H26">
        <v>14.99999999999998</v>
      </c>
      <c r="I26" t="s">
        <v>9394</v>
      </c>
      <c r="J26">
        <v>0.61</v>
      </c>
      <c r="K26" t="s">
        <v>204</v>
      </c>
      <c r="L26">
        <v>0</v>
      </c>
      <c r="M26" t="s">
        <v>9395</v>
      </c>
      <c r="N26" t="b">
        <v>1</v>
      </c>
      <c r="O26" t="s">
        <v>9396</v>
      </c>
      <c r="P26">
        <v>0.9</v>
      </c>
      <c r="Q26" t="s">
        <v>9397</v>
      </c>
      <c r="R26">
        <v>4</v>
      </c>
      <c r="S26">
        <v>5</v>
      </c>
      <c r="T26" t="s">
        <v>9398</v>
      </c>
      <c r="U26">
        <v>47.64</v>
      </c>
      <c r="V26">
        <v>0.5</v>
      </c>
      <c r="W26" t="s">
        <v>9450</v>
      </c>
      <c r="X26" t="s">
        <v>9446</v>
      </c>
      <c r="Y26" t="s">
        <v>9323</v>
      </c>
      <c r="Z26">
        <v>2</v>
      </c>
      <c r="AA26">
        <v>0.92</v>
      </c>
      <c r="AB26">
        <v>23.82</v>
      </c>
      <c r="AC26">
        <v>14.2485</v>
      </c>
      <c r="AD26">
        <v>0.80083191099999995</v>
      </c>
      <c r="AE26">
        <v>1.0530954619999999</v>
      </c>
      <c r="AF26">
        <v>4.4670846209999997</v>
      </c>
    </row>
    <row r="27" spans="1:32">
      <c r="A27" t="s">
        <v>9451</v>
      </c>
      <c r="B27">
        <v>0.9</v>
      </c>
      <c r="C27">
        <v>0.9</v>
      </c>
      <c r="D27">
        <v>0</v>
      </c>
      <c r="E27" t="b">
        <v>1</v>
      </c>
      <c r="F27">
        <v>5</v>
      </c>
      <c r="G27">
        <v>0</v>
      </c>
      <c r="H27">
        <v>14.99999999999998</v>
      </c>
      <c r="I27" t="s">
        <v>9394</v>
      </c>
      <c r="J27">
        <v>0.61</v>
      </c>
      <c r="K27" t="s">
        <v>204</v>
      </c>
      <c r="L27">
        <v>0</v>
      </c>
      <c r="M27" t="s">
        <v>9395</v>
      </c>
      <c r="N27" t="b">
        <v>1</v>
      </c>
      <c r="O27" t="s">
        <v>9396</v>
      </c>
      <c r="P27">
        <v>0.9</v>
      </c>
      <c r="Q27" t="s">
        <v>9397</v>
      </c>
      <c r="R27">
        <v>4</v>
      </c>
      <c r="S27">
        <v>5</v>
      </c>
      <c r="T27" t="s">
        <v>9398</v>
      </c>
      <c r="U27">
        <v>47.64</v>
      </c>
      <c r="V27">
        <v>0.5</v>
      </c>
      <c r="W27" t="s">
        <v>9452</v>
      </c>
      <c r="X27" t="s">
        <v>9446</v>
      </c>
      <c r="Y27" t="s">
        <v>9323</v>
      </c>
      <c r="Z27">
        <v>2</v>
      </c>
      <c r="AA27">
        <v>0.92</v>
      </c>
      <c r="AB27">
        <v>23.82</v>
      </c>
      <c r="AC27">
        <v>14.2485</v>
      </c>
      <c r="AD27">
        <v>0.80083191099999995</v>
      </c>
      <c r="AE27">
        <v>1.0530954619999999</v>
      </c>
      <c r="AF27">
        <v>4.4670846209999997</v>
      </c>
    </row>
    <row r="28" spans="1:32">
      <c r="A28" t="s">
        <v>9453</v>
      </c>
      <c r="B28">
        <v>1.5</v>
      </c>
      <c r="C28">
        <v>1.5</v>
      </c>
      <c r="D28">
        <v>0</v>
      </c>
      <c r="E28" t="b">
        <v>1</v>
      </c>
      <c r="F28">
        <v>6</v>
      </c>
      <c r="G28">
        <v>0</v>
      </c>
      <c r="H28">
        <v>30.000000000000028</v>
      </c>
      <c r="I28" t="s">
        <v>9394</v>
      </c>
      <c r="J28">
        <v>0.45</v>
      </c>
      <c r="K28" t="s">
        <v>132</v>
      </c>
      <c r="L28">
        <v>0</v>
      </c>
      <c r="M28" t="s">
        <v>9395</v>
      </c>
      <c r="N28" t="b">
        <v>1</v>
      </c>
      <c r="O28" t="s">
        <v>9396</v>
      </c>
      <c r="P28">
        <v>1.3</v>
      </c>
      <c r="Q28" t="s">
        <v>9397</v>
      </c>
      <c r="R28">
        <v>4</v>
      </c>
      <c r="S28">
        <v>6</v>
      </c>
      <c r="T28" t="s">
        <v>9398</v>
      </c>
      <c r="U28">
        <v>46.34</v>
      </c>
      <c r="V28">
        <v>0.5</v>
      </c>
      <c r="W28" t="s">
        <v>9454</v>
      </c>
      <c r="X28" t="s">
        <v>9455</v>
      </c>
      <c r="Y28" t="s">
        <v>9323</v>
      </c>
      <c r="Z28">
        <v>3</v>
      </c>
      <c r="AA28">
        <v>1.6</v>
      </c>
      <c r="AB28">
        <v>23.17</v>
      </c>
      <c r="AC28">
        <v>10.187200000000001</v>
      </c>
      <c r="AD28">
        <v>1.360257198</v>
      </c>
      <c r="AE28">
        <v>0.84004272000000002</v>
      </c>
      <c r="AF28">
        <v>4.4303126810000002</v>
      </c>
    </row>
    <row r="29" spans="1:32">
      <c r="A29" t="s">
        <v>9456</v>
      </c>
      <c r="B29">
        <v>1.5</v>
      </c>
      <c r="C29">
        <v>1.5</v>
      </c>
      <c r="D29">
        <v>0</v>
      </c>
      <c r="E29" t="b">
        <v>1</v>
      </c>
      <c r="F29">
        <v>6</v>
      </c>
      <c r="G29">
        <v>0</v>
      </c>
      <c r="H29">
        <v>30.000000000000028</v>
      </c>
      <c r="I29" t="s">
        <v>9394</v>
      </c>
      <c r="J29">
        <v>0.45</v>
      </c>
      <c r="K29" t="s">
        <v>132</v>
      </c>
      <c r="L29">
        <v>0</v>
      </c>
      <c r="M29" t="s">
        <v>9395</v>
      </c>
      <c r="N29" t="b">
        <v>1</v>
      </c>
      <c r="O29" t="s">
        <v>9396</v>
      </c>
      <c r="P29">
        <v>1.3</v>
      </c>
      <c r="Q29" t="s">
        <v>9397</v>
      </c>
      <c r="R29">
        <v>4</v>
      </c>
      <c r="S29">
        <v>6</v>
      </c>
      <c r="T29" t="s">
        <v>9398</v>
      </c>
      <c r="U29">
        <v>46.34</v>
      </c>
      <c r="V29">
        <v>0.5</v>
      </c>
      <c r="W29" t="s">
        <v>9457</v>
      </c>
      <c r="X29" t="s">
        <v>9455</v>
      </c>
      <c r="Y29" t="s">
        <v>9323</v>
      </c>
      <c r="Z29">
        <v>3</v>
      </c>
      <c r="AA29">
        <v>1.6</v>
      </c>
      <c r="AB29">
        <v>23.17</v>
      </c>
      <c r="AC29">
        <v>10.187200000000001</v>
      </c>
      <c r="AD29">
        <v>1.360257198</v>
      </c>
      <c r="AE29">
        <v>0.84004272000000002</v>
      </c>
      <c r="AF29">
        <v>4.4303126810000002</v>
      </c>
    </row>
    <row r="30" spans="1:32">
      <c r="A30" t="s">
        <v>9458</v>
      </c>
      <c r="B30">
        <v>1.5</v>
      </c>
      <c r="C30">
        <v>1.5</v>
      </c>
      <c r="D30">
        <v>0</v>
      </c>
      <c r="E30" t="b">
        <v>1</v>
      </c>
      <c r="F30">
        <v>6</v>
      </c>
      <c r="G30">
        <v>0</v>
      </c>
      <c r="H30">
        <v>30.000000000000028</v>
      </c>
      <c r="I30" t="s">
        <v>9394</v>
      </c>
      <c r="J30">
        <v>0.45</v>
      </c>
      <c r="K30" t="s">
        <v>132</v>
      </c>
      <c r="L30">
        <v>0</v>
      </c>
      <c r="M30" t="s">
        <v>9395</v>
      </c>
      <c r="N30" t="b">
        <v>1</v>
      </c>
      <c r="O30" t="s">
        <v>9396</v>
      </c>
      <c r="P30">
        <v>1.3</v>
      </c>
      <c r="Q30" t="s">
        <v>9397</v>
      </c>
      <c r="R30">
        <v>4</v>
      </c>
      <c r="S30">
        <v>6</v>
      </c>
      <c r="T30" t="s">
        <v>9398</v>
      </c>
      <c r="U30">
        <v>46.34</v>
      </c>
      <c r="V30">
        <v>0.5</v>
      </c>
      <c r="W30" t="s">
        <v>9459</v>
      </c>
      <c r="X30" t="s">
        <v>9455</v>
      </c>
      <c r="Y30" t="s">
        <v>9323</v>
      </c>
      <c r="Z30">
        <v>3</v>
      </c>
      <c r="AA30">
        <v>1.6</v>
      </c>
      <c r="AB30">
        <v>23.17</v>
      </c>
      <c r="AC30">
        <v>10.187200000000001</v>
      </c>
      <c r="AD30">
        <v>1.360257198</v>
      </c>
      <c r="AE30">
        <v>0.84004272000000002</v>
      </c>
      <c r="AF30">
        <v>4.4303126810000002</v>
      </c>
    </row>
    <row r="31" spans="1:32">
      <c r="A31" t="s">
        <v>9460</v>
      </c>
      <c r="B31">
        <v>1.5</v>
      </c>
      <c r="C31">
        <v>1.5</v>
      </c>
      <c r="D31">
        <v>0</v>
      </c>
      <c r="E31" t="b">
        <v>1</v>
      </c>
      <c r="F31">
        <v>6</v>
      </c>
      <c r="G31">
        <v>0</v>
      </c>
      <c r="H31">
        <v>30.000000000000028</v>
      </c>
      <c r="I31" t="s">
        <v>9394</v>
      </c>
      <c r="J31">
        <v>0.45</v>
      </c>
      <c r="K31" t="s">
        <v>132</v>
      </c>
      <c r="L31">
        <v>0</v>
      </c>
      <c r="M31" t="s">
        <v>9395</v>
      </c>
      <c r="N31" t="b">
        <v>1</v>
      </c>
      <c r="O31" t="s">
        <v>9396</v>
      </c>
      <c r="P31">
        <v>1.3</v>
      </c>
      <c r="Q31" t="s">
        <v>9397</v>
      </c>
      <c r="R31">
        <v>4</v>
      </c>
      <c r="S31">
        <v>6</v>
      </c>
      <c r="T31" t="s">
        <v>9398</v>
      </c>
      <c r="U31">
        <v>46.34</v>
      </c>
      <c r="V31">
        <v>0.5</v>
      </c>
      <c r="W31" t="s">
        <v>9461</v>
      </c>
      <c r="X31" t="s">
        <v>9455</v>
      </c>
      <c r="Y31" t="s">
        <v>9323</v>
      </c>
      <c r="Z31">
        <v>3</v>
      </c>
      <c r="AA31">
        <v>1.6</v>
      </c>
      <c r="AB31">
        <v>23.17</v>
      </c>
      <c r="AC31">
        <v>10.187200000000001</v>
      </c>
      <c r="AD31">
        <v>1.360257198</v>
      </c>
      <c r="AE31">
        <v>0.84004272000000002</v>
      </c>
      <c r="AF31">
        <v>4.4303126810000002</v>
      </c>
    </row>
    <row r="32" spans="1:32">
      <c r="A32" t="s">
        <v>9462</v>
      </c>
      <c r="B32">
        <v>1.8</v>
      </c>
      <c r="C32">
        <v>1.8</v>
      </c>
      <c r="D32">
        <v>0</v>
      </c>
      <c r="E32" t="b">
        <v>1</v>
      </c>
      <c r="F32">
        <v>6</v>
      </c>
      <c r="G32">
        <v>0</v>
      </c>
      <c r="H32">
        <v>30.000000000000028</v>
      </c>
      <c r="I32" t="s">
        <v>9394</v>
      </c>
      <c r="J32">
        <v>0.43</v>
      </c>
      <c r="K32" t="s">
        <v>135</v>
      </c>
      <c r="L32">
        <v>0</v>
      </c>
      <c r="M32" t="s">
        <v>9395</v>
      </c>
      <c r="N32" t="b">
        <v>1</v>
      </c>
      <c r="O32" t="s">
        <v>9396</v>
      </c>
      <c r="P32">
        <v>1.3</v>
      </c>
      <c r="Q32" t="s">
        <v>9397</v>
      </c>
      <c r="R32">
        <v>4</v>
      </c>
      <c r="S32">
        <v>6</v>
      </c>
      <c r="T32" t="s">
        <v>9398</v>
      </c>
      <c r="U32">
        <v>45.98</v>
      </c>
      <c r="V32">
        <v>0.5</v>
      </c>
      <c r="W32" t="s">
        <v>9463</v>
      </c>
      <c r="X32" t="s">
        <v>9464</v>
      </c>
      <c r="Y32" t="s">
        <v>9323</v>
      </c>
      <c r="Z32">
        <v>3</v>
      </c>
      <c r="AA32">
        <v>1.5</v>
      </c>
      <c r="AB32">
        <v>22.99</v>
      </c>
      <c r="AC32">
        <v>10.6686</v>
      </c>
      <c r="AD32">
        <v>1.2853905940000001</v>
      </c>
      <c r="AE32">
        <v>0.64862790599999998</v>
      </c>
      <c r="AF32">
        <v>4.4756458270000001</v>
      </c>
    </row>
    <row r="33" spans="1:32">
      <c r="A33" t="s">
        <v>9465</v>
      </c>
      <c r="B33">
        <v>1.8</v>
      </c>
      <c r="C33">
        <v>1.8</v>
      </c>
      <c r="D33">
        <v>0</v>
      </c>
      <c r="E33" t="b">
        <v>1</v>
      </c>
      <c r="F33">
        <v>6</v>
      </c>
      <c r="G33">
        <v>0</v>
      </c>
      <c r="H33">
        <v>30.000000000000028</v>
      </c>
      <c r="I33" t="s">
        <v>9394</v>
      </c>
      <c r="J33">
        <v>0.43</v>
      </c>
      <c r="K33" t="s">
        <v>135</v>
      </c>
      <c r="L33">
        <v>0</v>
      </c>
      <c r="M33" t="s">
        <v>9395</v>
      </c>
      <c r="N33" t="b">
        <v>1</v>
      </c>
      <c r="O33" t="s">
        <v>9396</v>
      </c>
      <c r="P33">
        <v>1.3</v>
      </c>
      <c r="Q33" t="s">
        <v>9397</v>
      </c>
      <c r="R33">
        <v>4</v>
      </c>
      <c r="S33">
        <v>6</v>
      </c>
      <c r="T33" t="s">
        <v>9398</v>
      </c>
      <c r="U33">
        <v>45.98</v>
      </c>
      <c r="V33">
        <v>0.5</v>
      </c>
      <c r="W33" t="s">
        <v>9466</v>
      </c>
      <c r="X33" t="s">
        <v>9464</v>
      </c>
      <c r="Y33" t="s">
        <v>9323</v>
      </c>
      <c r="Z33">
        <v>3</v>
      </c>
      <c r="AA33">
        <v>1.5</v>
      </c>
      <c r="AB33">
        <v>22.99</v>
      </c>
      <c r="AC33">
        <v>10.6686</v>
      </c>
      <c r="AD33">
        <v>1.2853905940000001</v>
      </c>
      <c r="AE33">
        <v>0.64862790599999998</v>
      </c>
      <c r="AF33">
        <v>4.4756458270000001</v>
      </c>
    </row>
    <row r="34" spans="1:32">
      <c r="A34" t="s">
        <v>9467</v>
      </c>
      <c r="B34">
        <v>1.8</v>
      </c>
      <c r="C34">
        <v>1.8</v>
      </c>
      <c r="D34">
        <v>0</v>
      </c>
      <c r="E34" t="b">
        <v>1</v>
      </c>
      <c r="F34">
        <v>6</v>
      </c>
      <c r="G34">
        <v>0</v>
      </c>
      <c r="H34">
        <v>30.000000000000028</v>
      </c>
      <c r="I34" t="s">
        <v>9394</v>
      </c>
      <c r="J34">
        <v>0.43</v>
      </c>
      <c r="K34" t="s">
        <v>135</v>
      </c>
      <c r="L34">
        <v>0</v>
      </c>
      <c r="M34" t="s">
        <v>9395</v>
      </c>
      <c r="N34" t="b">
        <v>1</v>
      </c>
      <c r="O34" t="s">
        <v>9396</v>
      </c>
      <c r="P34">
        <v>1.3</v>
      </c>
      <c r="Q34" t="s">
        <v>9397</v>
      </c>
      <c r="R34">
        <v>4</v>
      </c>
      <c r="S34">
        <v>6</v>
      </c>
      <c r="T34" t="s">
        <v>9398</v>
      </c>
      <c r="U34">
        <v>45.98</v>
      </c>
      <c r="V34">
        <v>0.5</v>
      </c>
      <c r="W34" t="s">
        <v>9468</v>
      </c>
      <c r="X34" t="s">
        <v>9464</v>
      </c>
      <c r="Y34" t="s">
        <v>9323</v>
      </c>
      <c r="Z34">
        <v>3</v>
      </c>
      <c r="AA34">
        <v>1.5</v>
      </c>
      <c r="AB34">
        <v>22.99</v>
      </c>
      <c r="AC34">
        <v>10.6686</v>
      </c>
      <c r="AD34">
        <v>1.2853905940000001</v>
      </c>
      <c r="AE34">
        <v>0.64862790599999998</v>
      </c>
      <c r="AF34">
        <v>4.4756458270000001</v>
      </c>
    </row>
    <row r="35" spans="1:32">
      <c r="A35" t="s">
        <v>9469</v>
      </c>
      <c r="B35">
        <v>1.8</v>
      </c>
      <c r="C35">
        <v>1.8</v>
      </c>
      <c r="D35">
        <v>0</v>
      </c>
      <c r="E35" t="b">
        <v>1</v>
      </c>
      <c r="F35">
        <v>6</v>
      </c>
      <c r="G35">
        <v>0</v>
      </c>
      <c r="H35">
        <v>30.000000000000028</v>
      </c>
      <c r="I35" t="s">
        <v>9394</v>
      </c>
      <c r="J35">
        <v>0.43</v>
      </c>
      <c r="K35" t="s">
        <v>135</v>
      </c>
      <c r="L35">
        <v>0</v>
      </c>
      <c r="M35" t="s">
        <v>9395</v>
      </c>
      <c r="N35" t="b">
        <v>1</v>
      </c>
      <c r="O35" t="s">
        <v>9396</v>
      </c>
      <c r="P35">
        <v>1.3</v>
      </c>
      <c r="Q35" t="s">
        <v>9397</v>
      </c>
      <c r="R35">
        <v>4</v>
      </c>
      <c r="S35">
        <v>6</v>
      </c>
      <c r="T35" t="s">
        <v>9398</v>
      </c>
      <c r="U35">
        <v>45.98</v>
      </c>
      <c r="V35">
        <v>0.5</v>
      </c>
      <c r="W35" t="s">
        <v>9470</v>
      </c>
      <c r="X35" t="s">
        <v>9464</v>
      </c>
      <c r="Y35" t="s">
        <v>9323</v>
      </c>
      <c r="Z35">
        <v>3</v>
      </c>
      <c r="AA35">
        <v>1.5</v>
      </c>
      <c r="AB35">
        <v>22.99</v>
      </c>
      <c r="AC35">
        <v>10.6686</v>
      </c>
      <c r="AD35">
        <v>1.2853905940000001</v>
      </c>
      <c r="AE35">
        <v>0.64862790599999998</v>
      </c>
      <c r="AF35">
        <v>4.4756458270000001</v>
      </c>
    </row>
  </sheetData>
  <phoneticPr fontId="20" type="noConversion"/>
  <pageMargins left="0.75" right="0.75" top="1" bottom="1" header="0.5" footer="0.5"/>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dimension ref="A1:CS7"/>
  <sheetViews>
    <sheetView workbookViewId="0"/>
  </sheetViews>
  <sheetFormatPr defaultRowHeight="13.8"/>
  <sheetData>
    <row r="1" spans="1:97">
      <c r="A1" t="s">
        <v>9471</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9397</v>
      </c>
      <c r="B4">
        <v>0</v>
      </c>
      <c r="C4">
        <v>0</v>
      </c>
      <c r="D4">
        <v>0</v>
      </c>
      <c r="E4">
        <v>0</v>
      </c>
      <c r="F4">
        <v>0</v>
      </c>
      <c r="G4">
        <v>0</v>
      </c>
      <c r="H4">
        <v>0</v>
      </c>
      <c r="I4">
        <v>0</v>
      </c>
      <c r="J4">
        <v>0</v>
      </c>
      <c r="K4">
        <v>0</v>
      </c>
      <c r="L4">
        <v>0</v>
      </c>
      <c r="M4">
        <v>0</v>
      </c>
      <c r="N4">
        <v>0</v>
      </c>
      <c r="O4">
        <v>0</v>
      </c>
      <c r="P4">
        <v>0</v>
      </c>
      <c r="Q4">
        <v>0</v>
      </c>
      <c r="R4">
        <v>0</v>
      </c>
      <c r="S4">
        <v>0</v>
      </c>
      <c r="T4">
        <v>0</v>
      </c>
      <c r="U4">
        <v>0</v>
      </c>
      <c r="V4">
        <v>0</v>
      </c>
      <c r="W4">
        <v>0</v>
      </c>
      <c r="X4">
        <v>0</v>
      </c>
      <c r="Y4">
        <v>0</v>
      </c>
      <c r="Z4">
        <v>0</v>
      </c>
      <c r="AA4">
        <v>0</v>
      </c>
      <c r="AB4">
        <v>0</v>
      </c>
      <c r="AC4">
        <v>0</v>
      </c>
      <c r="AD4">
        <v>0</v>
      </c>
      <c r="AE4">
        <v>0</v>
      </c>
      <c r="AF4">
        <v>0</v>
      </c>
      <c r="AG4">
        <v>0</v>
      </c>
      <c r="AH4">
        <v>0</v>
      </c>
      <c r="AI4">
        <v>0</v>
      </c>
      <c r="AJ4">
        <v>0</v>
      </c>
      <c r="AK4">
        <v>0</v>
      </c>
      <c r="AL4">
        <v>0</v>
      </c>
      <c r="AM4">
        <v>0</v>
      </c>
      <c r="AN4">
        <v>0</v>
      </c>
      <c r="AO4">
        <v>0</v>
      </c>
      <c r="AP4">
        <v>0</v>
      </c>
      <c r="AQ4">
        <v>0</v>
      </c>
      <c r="AR4">
        <v>0</v>
      </c>
      <c r="AS4">
        <v>0</v>
      </c>
      <c r="AT4">
        <v>0</v>
      </c>
      <c r="AU4">
        <v>0</v>
      </c>
      <c r="AV4">
        <v>0</v>
      </c>
      <c r="AW4">
        <v>0</v>
      </c>
      <c r="AX4">
        <v>0</v>
      </c>
      <c r="AY4">
        <v>0</v>
      </c>
      <c r="AZ4">
        <v>0</v>
      </c>
      <c r="BA4">
        <v>0</v>
      </c>
      <c r="BB4">
        <v>0</v>
      </c>
      <c r="BC4">
        <v>0</v>
      </c>
      <c r="BD4">
        <v>0</v>
      </c>
      <c r="BE4">
        <v>0</v>
      </c>
      <c r="BF4">
        <v>0</v>
      </c>
      <c r="BG4">
        <v>0</v>
      </c>
      <c r="BH4">
        <v>0</v>
      </c>
      <c r="BI4">
        <v>0</v>
      </c>
      <c r="BJ4">
        <v>0</v>
      </c>
      <c r="BK4">
        <v>0</v>
      </c>
      <c r="BL4">
        <v>0</v>
      </c>
      <c r="BM4">
        <v>0</v>
      </c>
      <c r="BN4">
        <v>0</v>
      </c>
      <c r="BO4">
        <v>0</v>
      </c>
      <c r="BP4">
        <v>0</v>
      </c>
      <c r="BQ4">
        <v>0</v>
      </c>
      <c r="BR4">
        <v>0</v>
      </c>
      <c r="BS4">
        <v>0</v>
      </c>
      <c r="BT4">
        <v>0</v>
      </c>
      <c r="BU4">
        <v>0</v>
      </c>
      <c r="BV4">
        <v>0</v>
      </c>
      <c r="BW4">
        <v>0</v>
      </c>
      <c r="BX4">
        <v>0</v>
      </c>
      <c r="BY4">
        <v>0</v>
      </c>
      <c r="BZ4">
        <v>0</v>
      </c>
      <c r="CA4">
        <v>0</v>
      </c>
      <c r="CB4">
        <v>0</v>
      </c>
      <c r="CC4">
        <v>0</v>
      </c>
      <c r="CD4">
        <v>0</v>
      </c>
      <c r="CE4">
        <v>0</v>
      </c>
      <c r="CF4">
        <v>0</v>
      </c>
      <c r="CG4">
        <v>0</v>
      </c>
      <c r="CH4">
        <v>0</v>
      </c>
      <c r="CI4">
        <v>0</v>
      </c>
      <c r="CJ4">
        <v>0</v>
      </c>
      <c r="CK4">
        <v>0</v>
      </c>
      <c r="CL4">
        <v>0</v>
      </c>
      <c r="CM4">
        <v>0</v>
      </c>
      <c r="CN4">
        <v>0</v>
      </c>
      <c r="CO4">
        <v>0</v>
      </c>
      <c r="CP4">
        <v>0</v>
      </c>
      <c r="CQ4">
        <v>0</v>
      </c>
      <c r="CR4">
        <v>0</v>
      </c>
      <c r="CS4">
        <v>0</v>
      </c>
    </row>
    <row r="5" spans="1:97">
      <c r="A5" t="s">
        <v>9396</v>
      </c>
      <c r="B5">
        <v>1</v>
      </c>
      <c r="C5">
        <v>1</v>
      </c>
      <c r="D5">
        <v>1</v>
      </c>
      <c r="E5">
        <v>1</v>
      </c>
      <c r="F5">
        <v>1</v>
      </c>
      <c r="G5">
        <v>1</v>
      </c>
      <c r="H5">
        <v>1</v>
      </c>
      <c r="I5">
        <v>1</v>
      </c>
      <c r="J5">
        <v>1</v>
      </c>
      <c r="K5">
        <v>1</v>
      </c>
      <c r="L5">
        <v>1</v>
      </c>
      <c r="M5">
        <v>1</v>
      </c>
      <c r="N5">
        <v>1</v>
      </c>
      <c r="O5">
        <v>1</v>
      </c>
      <c r="P5">
        <v>1</v>
      </c>
      <c r="Q5">
        <v>1</v>
      </c>
      <c r="R5">
        <v>1</v>
      </c>
      <c r="S5">
        <v>1</v>
      </c>
      <c r="T5">
        <v>1</v>
      </c>
      <c r="U5">
        <v>1</v>
      </c>
      <c r="V5">
        <v>1</v>
      </c>
      <c r="W5">
        <v>1</v>
      </c>
      <c r="X5">
        <v>1</v>
      </c>
      <c r="Y5">
        <v>1</v>
      </c>
      <c r="Z5">
        <v>1</v>
      </c>
      <c r="AA5">
        <v>1</v>
      </c>
      <c r="AB5">
        <v>1</v>
      </c>
      <c r="AC5">
        <v>1</v>
      </c>
      <c r="AD5">
        <v>1</v>
      </c>
      <c r="AE5">
        <v>1</v>
      </c>
      <c r="AF5">
        <v>1</v>
      </c>
      <c r="AG5">
        <v>1</v>
      </c>
      <c r="AH5">
        <v>1</v>
      </c>
      <c r="AI5">
        <v>1</v>
      </c>
      <c r="AJ5">
        <v>1</v>
      </c>
      <c r="AK5">
        <v>1</v>
      </c>
      <c r="AL5">
        <v>1</v>
      </c>
      <c r="AM5">
        <v>1</v>
      </c>
      <c r="AN5">
        <v>1</v>
      </c>
      <c r="AO5">
        <v>1</v>
      </c>
      <c r="AP5">
        <v>1</v>
      </c>
      <c r="AQ5">
        <v>1</v>
      </c>
      <c r="AR5">
        <v>1</v>
      </c>
      <c r="AS5">
        <v>1</v>
      </c>
      <c r="AT5">
        <v>1</v>
      </c>
      <c r="AU5">
        <v>1</v>
      </c>
      <c r="AV5">
        <v>1</v>
      </c>
      <c r="AW5">
        <v>1</v>
      </c>
      <c r="AX5">
        <v>1</v>
      </c>
      <c r="AY5">
        <v>1</v>
      </c>
      <c r="AZ5">
        <v>1</v>
      </c>
      <c r="BA5">
        <v>1</v>
      </c>
      <c r="BB5">
        <v>1</v>
      </c>
      <c r="BC5">
        <v>1</v>
      </c>
      <c r="BD5">
        <v>1</v>
      </c>
      <c r="BE5">
        <v>1</v>
      </c>
      <c r="BF5">
        <v>1</v>
      </c>
      <c r="BG5">
        <v>1</v>
      </c>
      <c r="BH5">
        <v>1</v>
      </c>
      <c r="BI5">
        <v>1</v>
      </c>
      <c r="BJ5">
        <v>1</v>
      </c>
      <c r="BK5">
        <v>1</v>
      </c>
      <c r="BL5">
        <v>1</v>
      </c>
      <c r="BM5">
        <v>1</v>
      </c>
      <c r="BN5">
        <v>1</v>
      </c>
      <c r="BO5">
        <v>1</v>
      </c>
      <c r="BP5">
        <v>1</v>
      </c>
      <c r="BQ5">
        <v>1</v>
      </c>
      <c r="BR5">
        <v>1</v>
      </c>
      <c r="BS5">
        <v>1</v>
      </c>
      <c r="BT5">
        <v>1</v>
      </c>
      <c r="BU5">
        <v>1</v>
      </c>
      <c r="BV5">
        <v>1</v>
      </c>
      <c r="BW5">
        <v>1</v>
      </c>
      <c r="BX5">
        <v>1</v>
      </c>
      <c r="BY5">
        <v>1</v>
      </c>
      <c r="BZ5">
        <v>1</v>
      </c>
      <c r="CA5">
        <v>1</v>
      </c>
      <c r="CB5">
        <v>1</v>
      </c>
      <c r="CC5">
        <v>1</v>
      </c>
      <c r="CD5">
        <v>1</v>
      </c>
      <c r="CE5">
        <v>1</v>
      </c>
      <c r="CF5">
        <v>1</v>
      </c>
      <c r="CG5">
        <v>1</v>
      </c>
      <c r="CH5">
        <v>1</v>
      </c>
      <c r="CI5">
        <v>1</v>
      </c>
      <c r="CJ5">
        <v>1</v>
      </c>
      <c r="CK5">
        <v>1</v>
      </c>
      <c r="CL5">
        <v>1</v>
      </c>
      <c r="CM5">
        <v>1</v>
      </c>
      <c r="CN5">
        <v>1</v>
      </c>
      <c r="CO5">
        <v>1</v>
      </c>
      <c r="CP5">
        <v>1</v>
      </c>
      <c r="CQ5">
        <v>1</v>
      </c>
      <c r="CR5">
        <v>1</v>
      </c>
      <c r="CS5">
        <v>1</v>
      </c>
    </row>
    <row r="6" spans="1:97">
      <c r="A6" t="s">
        <v>9472</v>
      </c>
      <c r="B6">
        <v>0.8</v>
      </c>
      <c r="C6">
        <v>0.8</v>
      </c>
      <c r="D6">
        <v>0.8</v>
      </c>
      <c r="E6">
        <v>0.8</v>
      </c>
      <c r="F6">
        <v>0.8</v>
      </c>
      <c r="G6">
        <v>0.8</v>
      </c>
      <c r="H6">
        <v>0.8</v>
      </c>
      <c r="I6">
        <v>0.8</v>
      </c>
      <c r="J6">
        <v>0.8</v>
      </c>
      <c r="K6">
        <v>0.8</v>
      </c>
      <c r="L6">
        <v>0.8</v>
      </c>
      <c r="M6">
        <v>0.8</v>
      </c>
      <c r="N6">
        <v>0.8</v>
      </c>
      <c r="O6">
        <v>0.8</v>
      </c>
      <c r="P6">
        <v>0.8</v>
      </c>
      <c r="Q6">
        <v>0.8</v>
      </c>
      <c r="R6">
        <v>0.8</v>
      </c>
      <c r="S6">
        <v>0.8</v>
      </c>
      <c r="T6">
        <v>0.8</v>
      </c>
      <c r="U6">
        <v>0.8</v>
      </c>
      <c r="V6">
        <v>0.8</v>
      </c>
      <c r="W6">
        <v>0.8</v>
      </c>
      <c r="X6">
        <v>0.8</v>
      </c>
      <c r="Y6">
        <v>0.8</v>
      </c>
      <c r="Z6">
        <v>0.8</v>
      </c>
      <c r="AA6">
        <v>0.8</v>
      </c>
      <c r="AB6">
        <v>0.8</v>
      </c>
      <c r="AC6">
        <v>0.8</v>
      </c>
      <c r="AD6">
        <v>0.8</v>
      </c>
      <c r="AE6">
        <v>0.8</v>
      </c>
      <c r="AF6">
        <v>0.8</v>
      </c>
      <c r="AG6">
        <v>0.8</v>
      </c>
      <c r="AH6">
        <v>0.8</v>
      </c>
      <c r="AI6">
        <v>0.8</v>
      </c>
      <c r="AJ6">
        <v>0.8</v>
      </c>
      <c r="AK6">
        <v>0.8</v>
      </c>
      <c r="AL6">
        <v>0.8</v>
      </c>
      <c r="AM6">
        <v>0.8</v>
      </c>
      <c r="AN6">
        <v>0.8</v>
      </c>
      <c r="AO6">
        <v>0.8</v>
      </c>
      <c r="AP6">
        <v>0.8</v>
      </c>
      <c r="AQ6">
        <v>0.8</v>
      </c>
      <c r="AR6">
        <v>0.8</v>
      </c>
      <c r="AS6">
        <v>0.8</v>
      </c>
      <c r="AT6">
        <v>0.8</v>
      </c>
      <c r="AU6">
        <v>0.8</v>
      </c>
      <c r="AV6">
        <v>0.8</v>
      </c>
      <c r="AW6">
        <v>0.8</v>
      </c>
      <c r="AX6">
        <v>0.8</v>
      </c>
      <c r="AY6">
        <v>0.8</v>
      </c>
      <c r="AZ6">
        <v>0.8</v>
      </c>
      <c r="BA6">
        <v>0.8</v>
      </c>
      <c r="BB6">
        <v>0.8</v>
      </c>
      <c r="BC6">
        <v>0.8</v>
      </c>
      <c r="BD6">
        <v>0.8</v>
      </c>
      <c r="BE6">
        <v>0.8</v>
      </c>
      <c r="BF6">
        <v>0.8</v>
      </c>
      <c r="BG6">
        <v>0.8</v>
      </c>
      <c r="BH6">
        <v>0.8</v>
      </c>
      <c r="BI6">
        <v>0.8</v>
      </c>
      <c r="BJ6">
        <v>0.8</v>
      </c>
      <c r="BK6">
        <v>0.8</v>
      </c>
      <c r="BL6">
        <v>0.8</v>
      </c>
      <c r="BM6">
        <v>0.8</v>
      </c>
      <c r="BN6">
        <v>0.8</v>
      </c>
      <c r="BO6">
        <v>0.8</v>
      </c>
      <c r="BP6">
        <v>0.8</v>
      </c>
      <c r="BQ6">
        <v>0.8</v>
      </c>
      <c r="BR6">
        <v>0.8</v>
      </c>
      <c r="BS6">
        <v>0.8</v>
      </c>
      <c r="BT6">
        <v>0.8</v>
      </c>
      <c r="BU6">
        <v>0.8</v>
      </c>
      <c r="BV6">
        <v>0.8</v>
      </c>
      <c r="BW6">
        <v>0.8</v>
      </c>
      <c r="BX6">
        <v>0.8</v>
      </c>
      <c r="BY6">
        <v>0.8</v>
      </c>
      <c r="BZ6">
        <v>0.8</v>
      </c>
      <c r="CA6">
        <v>0.8</v>
      </c>
      <c r="CB6">
        <v>0.8</v>
      </c>
      <c r="CC6">
        <v>0.8</v>
      </c>
      <c r="CD6">
        <v>0.8</v>
      </c>
      <c r="CE6">
        <v>0.8</v>
      </c>
      <c r="CF6">
        <v>0.8</v>
      </c>
      <c r="CG6">
        <v>0.8</v>
      </c>
      <c r="CH6">
        <v>0.8</v>
      </c>
      <c r="CI6">
        <v>0.8</v>
      </c>
      <c r="CJ6">
        <v>0.8</v>
      </c>
      <c r="CK6">
        <v>0.8</v>
      </c>
      <c r="CL6">
        <v>0.8</v>
      </c>
      <c r="CM6">
        <v>0.8</v>
      </c>
      <c r="CN6">
        <v>0.8</v>
      </c>
      <c r="CO6">
        <v>0.8</v>
      </c>
      <c r="CP6">
        <v>0.8</v>
      </c>
      <c r="CQ6">
        <v>0.8</v>
      </c>
      <c r="CR6">
        <v>0.8</v>
      </c>
      <c r="CS6">
        <v>0.8</v>
      </c>
    </row>
    <row r="7" spans="1:97">
      <c r="A7" t="s">
        <v>9473</v>
      </c>
      <c r="B7">
        <v>0.4</v>
      </c>
      <c r="C7">
        <v>0.4</v>
      </c>
      <c r="D7">
        <v>0.4</v>
      </c>
      <c r="E7">
        <v>0.4</v>
      </c>
      <c r="F7">
        <v>0.4</v>
      </c>
      <c r="G7">
        <v>0.4</v>
      </c>
      <c r="H7">
        <v>0.4</v>
      </c>
      <c r="I7">
        <v>0.4</v>
      </c>
      <c r="J7">
        <v>0.4</v>
      </c>
      <c r="K7">
        <v>0.4</v>
      </c>
      <c r="L7">
        <v>0.4</v>
      </c>
      <c r="M7">
        <v>0.4</v>
      </c>
      <c r="N7">
        <v>0.4</v>
      </c>
      <c r="O7">
        <v>0.4</v>
      </c>
      <c r="P7">
        <v>0.4</v>
      </c>
      <c r="Q7">
        <v>0.4</v>
      </c>
      <c r="R7">
        <v>0.4</v>
      </c>
      <c r="S7">
        <v>0.4</v>
      </c>
      <c r="T7">
        <v>0.4</v>
      </c>
      <c r="U7">
        <v>0.4</v>
      </c>
      <c r="V7">
        <v>0.4</v>
      </c>
      <c r="W7">
        <v>0.4</v>
      </c>
      <c r="X7">
        <v>0.4</v>
      </c>
      <c r="Y7">
        <v>0.4</v>
      </c>
      <c r="Z7">
        <v>0.4</v>
      </c>
      <c r="AA7">
        <v>0.4</v>
      </c>
      <c r="AB7">
        <v>0.4</v>
      </c>
      <c r="AC7">
        <v>0.4</v>
      </c>
      <c r="AD7">
        <v>0.4</v>
      </c>
      <c r="AE7">
        <v>0.40842105263157902</v>
      </c>
      <c r="AF7">
        <v>0.50526315789473708</v>
      </c>
      <c r="AG7">
        <v>0.6021052631578947</v>
      </c>
      <c r="AH7">
        <v>0.69894736842105276</v>
      </c>
      <c r="AI7">
        <v>0.79578947368421071</v>
      </c>
      <c r="AJ7">
        <v>0.8</v>
      </c>
      <c r="AK7">
        <v>0.8</v>
      </c>
      <c r="AL7">
        <v>0.8</v>
      </c>
      <c r="AM7">
        <v>0.8</v>
      </c>
      <c r="AN7">
        <v>0.8</v>
      </c>
      <c r="AO7">
        <v>0.8</v>
      </c>
      <c r="AP7">
        <v>0.8</v>
      </c>
      <c r="AQ7">
        <v>0.8</v>
      </c>
      <c r="AR7">
        <v>0.8</v>
      </c>
      <c r="AS7">
        <v>0.8</v>
      </c>
      <c r="AT7">
        <v>0.8</v>
      </c>
      <c r="AU7">
        <v>0.8</v>
      </c>
      <c r="AV7">
        <v>0.8</v>
      </c>
      <c r="AW7">
        <v>0.8</v>
      </c>
      <c r="AX7">
        <v>0.8</v>
      </c>
      <c r="AY7">
        <v>0.8</v>
      </c>
      <c r="AZ7">
        <v>0.8</v>
      </c>
      <c r="BA7">
        <v>0.8</v>
      </c>
      <c r="BB7">
        <v>0.8</v>
      </c>
      <c r="BC7">
        <v>0.8</v>
      </c>
      <c r="BD7">
        <v>0.8</v>
      </c>
      <c r="BE7">
        <v>0.8</v>
      </c>
      <c r="BF7">
        <v>0.8</v>
      </c>
      <c r="BG7">
        <v>0.8</v>
      </c>
      <c r="BH7">
        <v>0.8</v>
      </c>
      <c r="BI7">
        <v>0.8</v>
      </c>
      <c r="BJ7">
        <v>0.8</v>
      </c>
      <c r="BK7">
        <v>0.8</v>
      </c>
      <c r="BL7">
        <v>0.8</v>
      </c>
      <c r="BM7">
        <v>0.8</v>
      </c>
      <c r="BN7">
        <v>0.8</v>
      </c>
      <c r="BO7">
        <v>0.8</v>
      </c>
      <c r="BP7">
        <v>0.8</v>
      </c>
      <c r="BQ7">
        <v>0.8</v>
      </c>
      <c r="BR7">
        <v>0.8</v>
      </c>
      <c r="BS7">
        <v>0.8</v>
      </c>
      <c r="BT7">
        <v>0.8</v>
      </c>
      <c r="BU7">
        <v>0.8</v>
      </c>
      <c r="BV7">
        <v>0.8</v>
      </c>
      <c r="BW7">
        <v>0.8</v>
      </c>
      <c r="BX7">
        <v>0.8</v>
      </c>
      <c r="BY7">
        <v>0.8</v>
      </c>
      <c r="BZ7">
        <v>0.8</v>
      </c>
      <c r="CA7">
        <v>0.8</v>
      </c>
      <c r="CB7">
        <v>0.8</v>
      </c>
      <c r="CC7">
        <v>0.74947368421052696</v>
      </c>
      <c r="CD7">
        <v>0.65263157894736856</v>
      </c>
      <c r="CE7">
        <v>0.55578947368421017</v>
      </c>
      <c r="CF7">
        <v>0.45894736842105321</v>
      </c>
      <c r="CG7">
        <v>0.4</v>
      </c>
      <c r="CH7">
        <v>0.4</v>
      </c>
      <c r="CI7">
        <v>0.4</v>
      </c>
      <c r="CJ7">
        <v>0.4</v>
      </c>
      <c r="CK7">
        <v>0.4</v>
      </c>
      <c r="CL7">
        <v>0.4</v>
      </c>
      <c r="CM7">
        <v>0.4</v>
      </c>
      <c r="CN7">
        <v>0.4</v>
      </c>
      <c r="CO7">
        <v>0.4</v>
      </c>
      <c r="CP7">
        <v>0.4</v>
      </c>
      <c r="CQ7">
        <v>0.4</v>
      </c>
      <c r="CR7">
        <v>0.4</v>
      </c>
      <c r="CS7">
        <v>0.4</v>
      </c>
    </row>
  </sheetData>
  <phoneticPr fontId="20" type="noConversion"/>
  <pageMargins left="0.75" right="0.75" top="1" bottom="1" header="0.5" footer="0.5"/>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3"/>
  <dimension ref="A1:F11"/>
  <sheetViews>
    <sheetView workbookViewId="0">
      <selection activeCell="A7" sqref="A7"/>
    </sheetView>
  </sheetViews>
  <sheetFormatPr defaultColWidth="9" defaultRowHeight="13.8"/>
  <cols>
    <col min="1" max="1" width="22.6640625" style="5" customWidth="1"/>
    <col min="2" max="2" width="16.109375" style="5" customWidth="1"/>
    <col min="3" max="3" width="23.77734375" style="5" customWidth="1"/>
    <col min="4" max="4" width="30.109375" style="5" customWidth="1"/>
    <col min="5" max="5" width="31" style="5" customWidth="1"/>
    <col min="6" max="6" width="24.33203125" style="5" customWidth="1"/>
    <col min="7" max="8" width="9" style="5" customWidth="1"/>
    <col min="9" max="16384" width="9" style="5"/>
  </cols>
  <sheetData>
    <row r="1" spans="1:6" s="8" customFormat="1" ht="15.9" customHeight="1">
      <c r="A1" s="2" t="s">
        <v>9474</v>
      </c>
      <c r="B1" s="2" t="s">
        <v>9475</v>
      </c>
      <c r="C1" s="2" t="s">
        <v>9476</v>
      </c>
      <c r="D1" s="2" t="s">
        <v>9477</v>
      </c>
      <c r="E1" s="2" t="s">
        <v>9478</v>
      </c>
      <c r="F1" s="2" t="s">
        <v>9479</v>
      </c>
    </row>
    <row r="2" spans="1:6" s="6" customFormat="1" ht="15.9" customHeight="1">
      <c r="A2" s="2" t="s">
        <v>42</v>
      </c>
      <c r="B2" s="2" t="s">
        <v>43</v>
      </c>
      <c r="C2" s="2" t="s">
        <v>9480</v>
      </c>
      <c r="D2" s="2" t="s">
        <v>589</v>
      </c>
      <c r="E2" s="2" t="s">
        <v>9481</v>
      </c>
      <c r="F2" s="2" t="s">
        <v>9482</v>
      </c>
    </row>
    <row r="3" spans="1:6" s="6" customFormat="1" ht="15.9" customHeight="1">
      <c r="A3" s="2" t="s">
        <v>46</v>
      </c>
      <c r="B3" s="2" t="s">
        <v>47</v>
      </c>
      <c r="C3" s="2" t="s">
        <v>47</v>
      </c>
      <c r="D3" s="2" t="s">
        <v>74</v>
      </c>
      <c r="E3" s="2" t="s">
        <v>320</v>
      </c>
      <c r="F3" s="2" t="s">
        <v>320</v>
      </c>
    </row>
    <row r="4" spans="1:6">
      <c r="A4" s="5" t="s">
        <v>9400</v>
      </c>
      <c r="B4" s="5" t="s">
        <v>9483</v>
      </c>
      <c r="C4" s="5" t="s">
        <v>9484</v>
      </c>
      <c r="D4" s="5">
        <v>672</v>
      </c>
      <c r="E4" s="5" t="b">
        <v>1</v>
      </c>
      <c r="F4" s="5" t="b">
        <v>1</v>
      </c>
    </row>
    <row r="5" spans="1:6">
      <c r="A5" s="5" t="s">
        <v>9406</v>
      </c>
      <c r="B5" s="5" t="s">
        <v>9485</v>
      </c>
      <c r="C5" s="5" t="s">
        <v>9486</v>
      </c>
      <c r="D5" s="5">
        <v>672</v>
      </c>
      <c r="E5" s="5" t="b">
        <v>1</v>
      </c>
      <c r="F5" s="5" t="b">
        <v>1</v>
      </c>
    </row>
    <row r="6" spans="1:6">
      <c r="A6" s="5" t="s">
        <v>9415</v>
      </c>
      <c r="B6" s="5" t="s">
        <v>9487</v>
      </c>
      <c r="C6" s="5" t="s">
        <v>9488</v>
      </c>
      <c r="D6" s="5">
        <v>672</v>
      </c>
      <c r="E6" s="5" t="b">
        <v>1</v>
      </c>
      <c r="F6" s="5" t="b">
        <v>1</v>
      </c>
    </row>
    <row r="7" spans="1:6">
      <c r="A7" s="5" t="s">
        <v>9420</v>
      </c>
      <c r="B7" s="5" t="s">
        <v>9489</v>
      </c>
      <c r="C7" s="5" t="s">
        <v>9490</v>
      </c>
      <c r="D7" s="5">
        <v>672</v>
      </c>
      <c r="E7" s="5" t="b">
        <v>1</v>
      </c>
      <c r="F7" s="5" t="b">
        <v>1</v>
      </c>
    </row>
    <row r="8" spans="1:6">
      <c r="A8" s="5" t="s">
        <v>9433</v>
      </c>
      <c r="B8" s="5" t="s">
        <v>9491</v>
      </c>
      <c r="C8" s="5" t="s">
        <v>9492</v>
      </c>
      <c r="D8" s="5">
        <v>672</v>
      </c>
      <c r="E8" s="5" t="b">
        <v>1</v>
      </c>
      <c r="F8" s="5" t="b">
        <v>1</v>
      </c>
    </row>
    <row r="9" spans="1:6">
      <c r="A9" s="5" t="s">
        <v>9446</v>
      </c>
      <c r="B9" s="5" t="s">
        <v>9493</v>
      </c>
      <c r="C9" s="5" t="s">
        <v>9494</v>
      </c>
      <c r="D9" s="5">
        <v>672</v>
      </c>
      <c r="E9" s="5" t="b">
        <v>1</v>
      </c>
      <c r="F9" s="5" t="b">
        <v>1</v>
      </c>
    </row>
    <row r="10" spans="1:6">
      <c r="A10" s="5" t="s">
        <v>9455</v>
      </c>
      <c r="B10" s="5" t="s">
        <v>9495</v>
      </c>
      <c r="C10" s="5" t="s">
        <v>9496</v>
      </c>
      <c r="D10" s="5">
        <v>672</v>
      </c>
      <c r="E10" s="5" t="b">
        <v>1</v>
      </c>
      <c r="F10" s="5" t="b">
        <v>1</v>
      </c>
    </row>
    <row r="11" spans="1:6">
      <c r="A11" s="5" t="s">
        <v>9464</v>
      </c>
      <c r="B11" s="5" t="s">
        <v>9497</v>
      </c>
      <c r="C11" s="5" t="s">
        <v>9498</v>
      </c>
      <c r="D11" s="5">
        <v>672</v>
      </c>
      <c r="E11" s="5" t="b">
        <v>1</v>
      </c>
      <c r="F11" s="5" t="b">
        <v>1</v>
      </c>
    </row>
  </sheetData>
  <phoneticPr fontId="20" type="noConversion"/>
  <pageMargins left="0.7" right="0.7" top="0.75" bottom="0.75" header="0.3" footer="0.3"/>
  <pageSetup paperSize="9" orientation="portrai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13"/>
  <dimension ref="A1:O11"/>
  <sheetViews>
    <sheetView topLeftCell="F1" workbookViewId="0">
      <selection activeCell="A4" sqref="A4:O11"/>
    </sheetView>
  </sheetViews>
  <sheetFormatPr defaultColWidth="9" defaultRowHeight="13.8"/>
  <cols>
    <col min="1" max="1" width="40.6640625" customWidth="1"/>
  </cols>
  <sheetData>
    <row r="1" spans="1:15" s="5" customFormat="1" ht="32.1" customHeight="1">
      <c r="A1" s="2" t="s">
        <v>9499</v>
      </c>
      <c r="B1" s="2">
        <v>0</v>
      </c>
      <c r="C1" s="2">
        <v>1</v>
      </c>
      <c r="D1" s="2">
        <v>2</v>
      </c>
      <c r="E1" s="2">
        <v>3</v>
      </c>
      <c r="F1" s="2">
        <v>4</v>
      </c>
      <c r="G1" s="2">
        <v>5</v>
      </c>
      <c r="H1" s="2">
        <v>6</v>
      </c>
      <c r="I1" s="2">
        <v>7</v>
      </c>
      <c r="J1" s="2">
        <v>8</v>
      </c>
      <c r="K1" s="2">
        <v>9</v>
      </c>
      <c r="L1" s="2">
        <v>10</v>
      </c>
      <c r="M1" s="2">
        <v>11</v>
      </c>
      <c r="N1" s="2">
        <v>12</v>
      </c>
      <c r="O1" s="2">
        <v>13</v>
      </c>
    </row>
    <row r="2" spans="1:15" ht="15.75" customHeight="1">
      <c r="A2" s="2" t="s">
        <v>42</v>
      </c>
      <c r="B2" s="2" t="s">
        <v>475</v>
      </c>
      <c r="C2" s="2" t="s">
        <v>476</v>
      </c>
      <c r="D2" s="2" t="s">
        <v>477</v>
      </c>
      <c r="E2" s="2" t="s">
        <v>478</v>
      </c>
      <c r="F2" s="2" t="s">
        <v>479</v>
      </c>
      <c r="G2" s="2" t="s">
        <v>480</v>
      </c>
      <c r="H2" s="2" t="s">
        <v>481</v>
      </c>
      <c r="I2" s="2" t="s">
        <v>482</v>
      </c>
      <c r="J2" s="2" t="s">
        <v>483</v>
      </c>
      <c r="K2" s="2" t="s">
        <v>484</v>
      </c>
      <c r="L2" s="2" t="s">
        <v>485</v>
      </c>
      <c r="M2" s="2" t="s">
        <v>486</v>
      </c>
      <c r="N2" s="2" t="s">
        <v>487</v>
      </c>
      <c r="O2" s="2" t="s">
        <v>488</v>
      </c>
    </row>
    <row r="3" spans="1:15"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row>
    <row r="4" spans="1:15">
      <c r="A4" s="5" t="s">
        <v>9484</v>
      </c>
      <c r="B4">
        <v>4622.63</v>
      </c>
      <c r="C4">
        <v>4506.92</v>
      </c>
      <c r="D4">
        <v>3743.35</v>
      </c>
      <c r="E4">
        <v>3236.29</v>
      </c>
      <c r="F4">
        <v>3833.05</v>
      </c>
      <c r="G4">
        <v>4069.97</v>
      </c>
      <c r="H4">
        <v>3981.88</v>
      </c>
      <c r="I4">
        <v>3817.85</v>
      </c>
      <c r="J4">
        <v>3507.77</v>
      </c>
      <c r="K4">
        <v>3823.01</v>
      </c>
      <c r="L4">
        <v>3989.41</v>
      </c>
      <c r="M4">
        <v>4898.46</v>
      </c>
      <c r="N4">
        <v>5174.84</v>
      </c>
      <c r="O4">
        <f t="shared" ref="O4:O11" si="0">N4/28</f>
        <v>184.81571428571428</v>
      </c>
    </row>
    <row r="5" spans="1:15">
      <c r="A5" s="5" t="s">
        <v>9486</v>
      </c>
      <c r="B5">
        <v>9245.26</v>
      </c>
      <c r="C5">
        <v>9013.83</v>
      </c>
      <c r="D5">
        <v>7486.7</v>
      </c>
      <c r="E5">
        <v>6472.57</v>
      </c>
      <c r="F5">
        <v>7666.1</v>
      </c>
      <c r="G5">
        <v>8139.93</v>
      </c>
      <c r="H5">
        <v>7963.75</v>
      </c>
      <c r="I5">
        <v>7635.71</v>
      </c>
      <c r="J5">
        <v>7015.53</v>
      </c>
      <c r="K5">
        <v>7646.01</v>
      </c>
      <c r="L5">
        <v>7978.83</v>
      </c>
      <c r="M5">
        <v>9796.92</v>
      </c>
      <c r="N5">
        <v>10349.700000000001</v>
      </c>
      <c r="O5">
        <f t="shared" si="0"/>
        <v>369.63214285714287</v>
      </c>
    </row>
    <row r="6" spans="1:15">
      <c r="A6" s="5" t="s">
        <v>9488</v>
      </c>
      <c r="B6">
        <v>4182.38</v>
      </c>
      <c r="C6">
        <v>4077.69</v>
      </c>
      <c r="D6">
        <v>3386.84</v>
      </c>
      <c r="E6">
        <v>2928.07</v>
      </c>
      <c r="F6">
        <v>3468</v>
      </c>
      <c r="G6">
        <v>3682.35</v>
      </c>
      <c r="H6">
        <v>3602.65</v>
      </c>
      <c r="I6">
        <v>3454.25</v>
      </c>
      <c r="J6">
        <v>3173.69</v>
      </c>
      <c r="K6">
        <v>3458.91</v>
      </c>
      <c r="L6">
        <v>3609.47</v>
      </c>
      <c r="M6">
        <v>4431.9399999999996</v>
      </c>
      <c r="N6">
        <v>4682</v>
      </c>
      <c r="O6">
        <f t="shared" si="0"/>
        <v>167.21428571428572</v>
      </c>
    </row>
    <row r="7" spans="1:15">
      <c r="A7" s="5" t="s">
        <v>9490</v>
      </c>
      <c r="B7">
        <v>4182.38</v>
      </c>
      <c r="C7">
        <v>4077.69</v>
      </c>
      <c r="D7">
        <v>3386.84</v>
      </c>
      <c r="E7">
        <v>2928.07</v>
      </c>
      <c r="F7">
        <v>3468</v>
      </c>
      <c r="G7">
        <v>3682.35</v>
      </c>
      <c r="H7">
        <v>3602.65</v>
      </c>
      <c r="I7">
        <v>3454.25</v>
      </c>
      <c r="J7">
        <v>3173.69</v>
      </c>
      <c r="K7">
        <v>3458.91</v>
      </c>
      <c r="L7">
        <v>3609.47</v>
      </c>
      <c r="M7">
        <v>4431.9399999999996</v>
      </c>
      <c r="N7">
        <v>4682</v>
      </c>
      <c r="O7">
        <f t="shared" si="0"/>
        <v>167.21428571428572</v>
      </c>
    </row>
    <row r="8" spans="1:15">
      <c r="A8" s="5" t="s">
        <v>9492</v>
      </c>
      <c r="B8">
        <v>4182.38</v>
      </c>
      <c r="C8">
        <v>4077.69</v>
      </c>
      <c r="D8">
        <v>3386.84</v>
      </c>
      <c r="E8">
        <v>2928.07</v>
      </c>
      <c r="F8">
        <v>3468</v>
      </c>
      <c r="G8">
        <v>3682.35</v>
      </c>
      <c r="H8">
        <v>3602.65</v>
      </c>
      <c r="I8">
        <v>3454.25</v>
      </c>
      <c r="J8">
        <v>3173.69</v>
      </c>
      <c r="K8">
        <v>3458.91</v>
      </c>
      <c r="L8">
        <v>3609.47</v>
      </c>
      <c r="M8">
        <v>4431.9399999999996</v>
      </c>
      <c r="N8">
        <v>4682</v>
      </c>
      <c r="O8">
        <f t="shared" si="0"/>
        <v>167.21428571428572</v>
      </c>
    </row>
    <row r="9" spans="1:15">
      <c r="A9" s="5" t="s">
        <v>9494</v>
      </c>
      <c r="B9">
        <v>3081.75</v>
      </c>
      <c r="C9">
        <v>3004.61</v>
      </c>
      <c r="D9">
        <v>2495.5700000000002</v>
      </c>
      <c r="E9">
        <v>2157.52</v>
      </c>
      <c r="F9">
        <v>2555.37</v>
      </c>
      <c r="G9">
        <v>2713.31</v>
      </c>
      <c r="H9">
        <v>2654.58</v>
      </c>
      <c r="I9">
        <v>2545.2399999999998</v>
      </c>
      <c r="J9">
        <v>2338.5100000000002</v>
      </c>
      <c r="K9">
        <v>2548.67</v>
      </c>
      <c r="L9">
        <v>2659.61</v>
      </c>
      <c r="M9">
        <v>3265.64</v>
      </c>
      <c r="N9">
        <v>3449.9</v>
      </c>
      <c r="O9">
        <f t="shared" si="0"/>
        <v>123.21071428571429</v>
      </c>
    </row>
    <row r="10" spans="1:15">
      <c r="A10" s="5" t="s">
        <v>9496</v>
      </c>
      <c r="B10">
        <v>4182.38</v>
      </c>
      <c r="C10">
        <v>4077.69</v>
      </c>
      <c r="D10">
        <v>3386.84</v>
      </c>
      <c r="E10">
        <v>2928.07</v>
      </c>
      <c r="F10">
        <v>3468</v>
      </c>
      <c r="G10">
        <v>3682.35</v>
      </c>
      <c r="H10">
        <v>3602.65</v>
      </c>
      <c r="I10">
        <v>3454.25</v>
      </c>
      <c r="J10">
        <v>3173.69</v>
      </c>
      <c r="K10">
        <v>3458.91</v>
      </c>
      <c r="L10">
        <v>3609.47</v>
      </c>
      <c r="M10">
        <v>4431.9399999999996</v>
      </c>
      <c r="N10">
        <v>4682</v>
      </c>
      <c r="O10">
        <f t="shared" si="0"/>
        <v>167.21428571428572</v>
      </c>
    </row>
    <row r="11" spans="1:15">
      <c r="A11" s="5" t="s">
        <v>9498</v>
      </c>
      <c r="B11">
        <v>4182.38</v>
      </c>
      <c r="C11">
        <v>4077.69</v>
      </c>
      <c r="D11">
        <v>3386.84</v>
      </c>
      <c r="E11">
        <v>2928.07</v>
      </c>
      <c r="F11">
        <v>3468</v>
      </c>
      <c r="G11">
        <v>3682.35</v>
      </c>
      <c r="H11">
        <v>3602.65</v>
      </c>
      <c r="I11">
        <v>3454.25</v>
      </c>
      <c r="J11">
        <v>3173.69</v>
      </c>
      <c r="K11">
        <v>3458.91</v>
      </c>
      <c r="L11">
        <v>3609.47</v>
      </c>
      <c r="M11">
        <v>4431.9399999999996</v>
      </c>
      <c r="N11">
        <v>4682</v>
      </c>
      <c r="O11">
        <f t="shared" si="0"/>
        <v>167.21428571428572</v>
      </c>
    </row>
  </sheetData>
  <phoneticPr fontId="20" type="noConversion"/>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4"/>
  <dimension ref="A1:O6"/>
  <sheetViews>
    <sheetView workbookViewId="0">
      <selection activeCell="K18" sqref="K18"/>
    </sheetView>
  </sheetViews>
  <sheetFormatPr defaultColWidth="9" defaultRowHeight="13.8"/>
  <cols>
    <col min="1" max="1" width="16" style="5" customWidth="1"/>
    <col min="2" max="2" width="15.33203125" style="5" customWidth="1"/>
    <col min="3" max="4" width="14.44140625" style="5" customWidth="1"/>
    <col min="5" max="5" width="16.109375" style="5" customWidth="1"/>
    <col min="6" max="6" width="10.77734375" style="5" customWidth="1"/>
    <col min="7" max="7" width="11.21875" style="5" customWidth="1"/>
    <col min="8" max="8" width="15.77734375" style="5" customWidth="1"/>
    <col min="9" max="9" width="16.109375" style="5" customWidth="1"/>
    <col min="10" max="10" width="18.33203125" style="5" customWidth="1"/>
    <col min="11" max="11" width="19.109375" style="5" customWidth="1"/>
    <col min="12" max="12" width="17.33203125" style="5" customWidth="1"/>
    <col min="13" max="13" width="19.44140625" style="5" customWidth="1"/>
    <col min="14" max="14" width="18.109375" customWidth="1"/>
    <col min="15" max="15" width="14.109375" style="5" customWidth="1"/>
    <col min="16" max="17" width="9" style="5" customWidth="1"/>
    <col min="18" max="16384" width="9" style="5"/>
  </cols>
  <sheetData>
    <row r="1" spans="1:15" s="11" customFormat="1" ht="32.1" customHeight="1">
      <c r="A1" s="2" t="s">
        <v>9500</v>
      </c>
      <c r="B1" s="14" t="s">
        <v>9501</v>
      </c>
      <c r="C1" s="15" t="s">
        <v>9345</v>
      </c>
      <c r="D1" s="4" t="s">
        <v>9502</v>
      </c>
      <c r="E1" s="2" t="s">
        <v>9347</v>
      </c>
      <c r="F1" s="2" t="s">
        <v>9341</v>
      </c>
      <c r="G1" s="2" t="s">
        <v>9360</v>
      </c>
      <c r="H1" s="3" t="s">
        <v>9350</v>
      </c>
      <c r="I1" s="12" t="s">
        <v>9503</v>
      </c>
      <c r="J1" s="2" t="s">
        <v>9351</v>
      </c>
      <c r="K1" s="2" t="s">
        <v>9349</v>
      </c>
      <c r="L1" s="2" t="s">
        <v>9346</v>
      </c>
      <c r="M1" s="2" t="s">
        <v>9504</v>
      </c>
      <c r="N1" s="2" t="s">
        <v>9344</v>
      </c>
      <c r="O1" s="2" t="s">
        <v>9505</v>
      </c>
    </row>
    <row r="2" spans="1:15" ht="15.9" customHeight="1">
      <c r="A2" s="2" t="s">
        <v>42</v>
      </c>
      <c r="B2" s="2" t="s">
        <v>43</v>
      </c>
      <c r="C2" s="2" t="s">
        <v>335</v>
      </c>
      <c r="D2" s="2" t="s">
        <v>9506</v>
      </c>
      <c r="E2" s="2" t="s">
        <v>9377</v>
      </c>
      <c r="F2" s="2" t="s">
        <v>9372</v>
      </c>
      <c r="G2" s="2" t="s">
        <v>610</v>
      </c>
      <c r="H2" s="3" t="s">
        <v>612</v>
      </c>
      <c r="I2" s="2" t="s">
        <v>9507</v>
      </c>
      <c r="J2" s="2" t="s">
        <v>9380</v>
      </c>
      <c r="K2" s="2" t="s">
        <v>9379</v>
      </c>
      <c r="L2" s="2" t="s">
        <v>9376</v>
      </c>
      <c r="M2" s="2" t="s">
        <v>9508</v>
      </c>
      <c r="N2" s="2" t="s">
        <v>9375</v>
      </c>
      <c r="O2" s="2" t="s">
        <v>9509</v>
      </c>
    </row>
    <row r="3" spans="1:15" ht="15.75" customHeight="1">
      <c r="A3" s="2" t="s">
        <v>46</v>
      </c>
      <c r="B3" s="2" t="s">
        <v>47</v>
      </c>
      <c r="C3" s="2" t="s">
        <v>47</v>
      </c>
      <c r="D3" s="2" t="s">
        <v>47</v>
      </c>
      <c r="E3" s="2" t="s">
        <v>47</v>
      </c>
      <c r="F3" s="2" t="s">
        <v>75</v>
      </c>
      <c r="G3" s="2" t="s">
        <v>75</v>
      </c>
      <c r="H3" s="2" t="s">
        <v>75</v>
      </c>
      <c r="I3" s="2" t="s">
        <v>47</v>
      </c>
      <c r="J3" s="2" t="s">
        <v>47</v>
      </c>
      <c r="K3" s="2" t="s">
        <v>47</v>
      </c>
      <c r="L3" s="2" t="s">
        <v>74</v>
      </c>
      <c r="M3" s="16" t="s">
        <v>47</v>
      </c>
      <c r="N3" s="2" t="s">
        <v>75</v>
      </c>
      <c r="O3" s="16" t="s">
        <v>47</v>
      </c>
    </row>
    <row r="4" spans="1:15">
      <c r="A4" s="5" t="s">
        <v>9510</v>
      </c>
      <c r="B4" s="5" t="s">
        <v>9511</v>
      </c>
      <c r="C4" s="5" t="s">
        <v>117</v>
      </c>
      <c r="D4" s="5" t="s">
        <v>9512</v>
      </c>
      <c r="E4" s="5" t="s">
        <v>9395</v>
      </c>
      <c r="F4" s="5">
        <v>0</v>
      </c>
      <c r="G4" s="5">
        <v>8</v>
      </c>
      <c r="H4" s="5">
        <v>0</v>
      </c>
      <c r="I4" s="5" t="s">
        <v>9512</v>
      </c>
      <c r="J4" s="5" t="s">
        <v>9513</v>
      </c>
      <c r="K4" s="5" t="s">
        <v>9514</v>
      </c>
      <c r="L4" s="5">
        <v>0</v>
      </c>
      <c r="M4" s="5" t="s">
        <v>9515</v>
      </c>
      <c r="N4">
        <v>0.15</v>
      </c>
      <c r="O4" s="5" t="s">
        <v>9516</v>
      </c>
    </row>
    <row r="5" spans="1:15">
      <c r="A5" s="5" t="s">
        <v>9517</v>
      </c>
      <c r="B5" s="5" t="s">
        <v>9518</v>
      </c>
      <c r="C5" s="5" t="s">
        <v>186</v>
      </c>
      <c r="D5" s="5" t="s">
        <v>9519</v>
      </c>
      <c r="E5" s="5" t="s">
        <v>9395</v>
      </c>
      <c r="F5" s="5">
        <v>0</v>
      </c>
      <c r="G5" s="5">
        <v>4</v>
      </c>
      <c r="H5" s="5">
        <v>0</v>
      </c>
      <c r="I5" s="5" t="s">
        <v>9519</v>
      </c>
      <c r="J5" s="5" t="s">
        <v>9513</v>
      </c>
      <c r="K5" s="5" t="s">
        <v>9514</v>
      </c>
      <c r="L5" s="5">
        <v>0</v>
      </c>
      <c r="M5" s="5" t="s">
        <v>9515</v>
      </c>
      <c r="N5">
        <v>0.15</v>
      </c>
      <c r="O5" s="5" t="s">
        <v>9516</v>
      </c>
    </row>
    <row r="6" spans="1:15">
      <c r="A6" s="5" t="s">
        <v>9520</v>
      </c>
      <c r="B6" s="5" t="s">
        <v>9521</v>
      </c>
      <c r="C6" s="5" t="s">
        <v>129</v>
      </c>
      <c r="D6" s="5" t="s">
        <v>9522</v>
      </c>
      <c r="E6" s="5" t="s">
        <v>9395</v>
      </c>
      <c r="F6" s="5">
        <v>0</v>
      </c>
      <c r="G6" s="5">
        <v>8</v>
      </c>
      <c r="H6" s="5">
        <v>0</v>
      </c>
      <c r="I6" s="5" t="s">
        <v>9522</v>
      </c>
      <c r="J6" s="5" t="s">
        <v>9513</v>
      </c>
      <c r="K6" s="5" t="s">
        <v>9514</v>
      </c>
      <c r="L6" s="5">
        <v>0</v>
      </c>
      <c r="M6" s="5" t="s">
        <v>9515</v>
      </c>
      <c r="N6">
        <v>0.12</v>
      </c>
      <c r="O6" s="5" t="s">
        <v>9516</v>
      </c>
    </row>
  </sheetData>
  <phoneticPr fontId="20" type="noConversion"/>
  <pageMargins left="0.7" right="0.7" top="0.75" bottom="0.75" header="0.3" footer="0.3"/>
  <pageSetup paperSize="9" orientation="portrai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dimension ref="A1:CS5"/>
  <sheetViews>
    <sheetView workbookViewId="0"/>
  </sheetViews>
  <sheetFormatPr defaultRowHeight="13.8"/>
  <sheetData>
    <row r="1" spans="1:97">
      <c r="A1" t="s">
        <v>9471</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9513</v>
      </c>
      <c r="B4">
        <v>0</v>
      </c>
      <c r="C4">
        <v>0</v>
      </c>
      <c r="D4">
        <v>0</v>
      </c>
      <c r="E4">
        <v>0</v>
      </c>
      <c r="F4">
        <v>0</v>
      </c>
      <c r="G4">
        <v>0</v>
      </c>
      <c r="H4">
        <v>0</v>
      </c>
      <c r="I4">
        <v>0</v>
      </c>
      <c r="J4">
        <v>0</v>
      </c>
      <c r="K4">
        <v>0</v>
      </c>
      <c r="L4">
        <v>0</v>
      </c>
      <c r="M4">
        <v>0</v>
      </c>
      <c r="N4">
        <v>0</v>
      </c>
      <c r="O4">
        <v>0</v>
      </c>
      <c r="P4">
        <v>0</v>
      </c>
      <c r="Q4">
        <v>0</v>
      </c>
      <c r="R4">
        <v>0</v>
      </c>
      <c r="S4">
        <v>0</v>
      </c>
      <c r="T4">
        <v>0</v>
      </c>
      <c r="U4">
        <v>0</v>
      </c>
      <c r="V4">
        <v>0</v>
      </c>
      <c r="W4">
        <v>0</v>
      </c>
      <c r="X4">
        <v>0</v>
      </c>
      <c r="Y4">
        <v>0</v>
      </c>
      <c r="Z4">
        <v>0</v>
      </c>
      <c r="AA4">
        <v>0</v>
      </c>
      <c r="AB4">
        <v>0</v>
      </c>
      <c r="AC4">
        <v>0</v>
      </c>
      <c r="AD4">
        <v>0</v>
      </c>
      <c r="AE4">
        <v>0</v>
      </c>
      <c r="AF4">
        <v>0</v>
      </c>
      <c r="AG4">
        <v>0</v>
      </c>
      <c r="AH4">
        <v>0</v>
      </c>
      <c r="AI4">
        <v>0</v>
      </c>
      <c r="AJ4">
        <v>0</v>
      </c>
      <c r="AK4">
        <v>0</v>
      </c>
      <c r="AL4">
        <v>0</v>
      </c>
      <c r="AM4">
        <v>0</v>
      </c>
      <c r="AN4">
        <v>0</v>
      </c>
      <c r="AO4">
        <v>0</v>
      </c>
      <c r="AP4">
        <v>0</v>
      </c>
      <c r="AQ4">
        <v>0</v>
      </c>
      <c r="AR4">
        <v>0</v>
      </c>
      <c r="AS4">
        <v>0</v>
      </c>
      <c r="AT4">
        <v>0</v>
      </c>
      <c r="AU4">
        <v>0</v>
      </c>
      <c r="AV4">
        <v>0</v>
      </c>
      <c r="AW4">
        <v>0</v>
      </c>
      <c r="AX4">
        <v>0</v>
      </c>
      <c r="AY4">
        <v>0</v>
      </c>
      <c r="AZ4">
        <v>0</v>
      </c>
      <c r="BA4">
        <v>0</v>
      </c>
      <c r="BB4">
        <v>0</v>
      </c>
      <c r="BC4">
        <v>0</v>
      </c>
      <c r="BD4">
        <v>0</v>
      </c>
      <c r="BE4">
        <v>0</v>
      </c>
      <c r="BF4">
        <v>0</v>
      </c>
      <c r="BG4">
        <v>0</v>
      </c>
      <c r="BH4">
        <v>0</v>
      </c>
      <c r="BI4">
        <v>0</v>
      </c>
      <c r="BJ4">
        <v>0</v>
      </c>
      <c r="BK4">
        <v>0</v>
      </c>
      <c r="BL4">
        <v>0</v>
      </c>
      <c r="BM4">
        <v>0</v>
      </c>
      <c r="BN4">
        <v>0</v>
      </c>
      <c r="BO4">
        <v>0</v>
      </c>
      <c r="BP4">
        <v>0</v>
      </c>
      <c r="BQ4">
        <v>0</v>
      </c>
      <c r="BR4">
        <v>0</v>
      </c>
      <c r="BS4">
        <v>0</v>
      </c>
      <c r="BT4">
        <v>0</v>
      </c>
      <c r="BU4">
        <v>0</v>
      </c>
      <c r="BV4">
        <v>0</v>
      </c>
      <c r="BW4">
        <v>0</v>
      </c>
      <c r="BX4">
        <v>0</v>
      </c>
      <c r="BY4">
        <v>0</v>
      </c>
      <c r="BZ4">
        <v>0</v>
      </c>
      <c r="CA4">
        <v>0</v>
      </c>
      <c r="CB4">
        <v>0</v>
      </c>
      <c r="CC4">
        <v>0</v>
      </c>
      <c r="CD4">
        <v>0</v>
      </c>
      <c r="CE4">
        <v>0</v>
      </c>
      <c r="CF4">
        <v>0</v>
      </c>
      <c r="CG4">
        <v>0</v>
      </c>
      <c r="CH4">
        <v>0</v>
      </c>
      <c r="CI4">
        <v>0</v>
      </c>
      <c r="CJ4">
        <v>0</v>
      </c>
      <c r="CK4">
        <v>0</v>
      </c>
      <c r="CL4">
        <v>0</v>
      </c>
      <c r="CM4">
        <v>0</v>
      </c>
      <c r="CN4">
        <v>0</v>
      </c>
      <c r="CO4">
        <v>0</v>
      </c>
      <c r="CP4">
        <v>0</v>
      </c>
      <c r="CQ4">
        <v>0</v>
      </c>
      <c r="CR4">
        <v>0</v>
      </c>
      <c r="CS4">
        <v>0</v>
      </c>
    </row>
    <row r="5" spans="1:97">
      <c r="A5" t="s">
        <v>9514</v>
      </c>
      <c r="B5">
        <v>1</v>
      </c>
      <c r="C5">
        <v>1</v>
      </c>
      <c r="D5">
        <v>1</v>
      </c>
      <c r="E5">
        <v>1</v>
      </c>
      <c r="F5">
        <v>1</v>
      </c>
      <c r="G5">
        <v>1</v>
      </c>
      <c r="H5">
        <v>1</v>
      </c>
      <c r="I5">
        <v>1</v>
      </c>
      <c r="J5">
        <v>1</v>
      </c>
      <c r="K5">
        <v>1</v>
      </c>
      <c r="L5">
        <v>1</v>
      </c>
      <c r="M5">
        <v>1</v>
      </c>
      <c r="N5">
        <v>1</v>
      </c>
      <c r="O5">
        <v>1</v>
      </c>
      <c r="P5">
        <v>1</v>
      </c>
      <c r="Q5">
        <v>1</v>
      </c>
      <c r="R5">
        <v>1</v>
      </c>
      <c r="S5">
        <v>1</v>
      </c>
      <c r="T5">
        <v>1</v>
      </c>
      <c r="U5">
        <v>1</v>
      </c>
      <c r="V5">
        <v>1</v>
      </c>
      <c r="W5">
        <v>1</v>
      </c>
      <c r="X5">
        <v>1</v>
      </c>
      <c r="Y5">
        <v>1</v>
      </c>
      <c r="Z5">
        <v>1</v>
      </c>
      <c r="AA5">
        <v>1</v>
      </c>
      <c r="AB5">
        <v>1</v>
      </c>
      <c r="AC5">
        <v>1</v>
      </c>
      <c r="AD5">
        <v>1</v>
      </c>
      <c r="AE5">
        <v>1</v>
      </c>
      <c r="AF5">
        <v>1</v>
      </c>
      <c r="AG5">
        <v>1</v>
      </c>
      <c r="AH5">
        <v>1</v>
      </c>
      <c r="AI5">
        <v>1</v>
      </c>
      <c r="AJ5">
        <v>1</v>
      </c>
      <c r="AK5">
        <v>1</v>
      </c>
      <c r="AL5">
        <v>1</v>
      </c>
      <c r="AM5">
        <v>1</v>
      </c>
      <c r="AN5">
        <v>1</v>
      </c>
      <c r="AO5">
        <v>1</v>
      </c>
      <c r="AP5">
        <v>1</v>
      </c>
      <c r="AQ5">
        <v>1</v>
      </c>
      <c r="AR5">
        <v>1</v>
      </c>
      <c r="AS5">
        <v>1</v>
      </c>
      <c r="AT5">
        <v>1</v>
      </c>
      <c r="AU5">
        <v>1</v>
      </c>
      <c r="AV5">
        <v>1</v>
      </c>
      <c r="AW5">
        <v>1</v>
      </c>
      <c r="AX5">
        <v>1</v>
      </c>
      <c r="AY5">
        <v>1</v>
      </c>
      <c r="AZ5">
        <v>1</v>
      </c>
      <c r="BA5">
        <v>1</v>
      </c>
      <c r="BB5">
        <v>1</v>
      </c>
      <c r="BC5">
        <v>1</v>
      </c>
      <c r="BD5">
        <v>1</v>
      </c>
      <c r="BE5">
        <v>1</v>
      </c>
      <c r="BF5">
        <v>1</v>
      </c>
      <c r="BG5">
        <v>1</v>
      </c>
      <c r="BH5">
        <v>1</v>
      </c>
      <c r="BI5">
        <v>1</v>
      </c>
      <c r="BJ5">
        <v>1</v>
      </c>
      <c r="BK5">
        <v>1</v>
      </c>
      <c r="BL5">
        <v>1</v>
      </c>
      <c r="BM5">
        <v>1</v>
      </c>
      <c r="BN5">
        <v>1</v>
      </c>
      <c r="BO5">
        <v>1</v>
      </c>
      <c r="BP5">
        <v>1</v>
      </c>
      <c r="BQ5">
        <v>1</v>
      </c>
      <c r="BR5">
        <v>1</v>
      </c>
      <c r="BS5">
        <v>1</v>
      </c>
      <c r="BT5">
        <v>1</v>
      </c>
      <c r="BU5">
        <v>1</v>
      </c>
      <c r="BV5">
        <v>1</v>
      </c>
      <c r="BW5">
        <v>1</v>
      </c>
      <c r="BX5">
        <v>1</v>
      </c>
      <c r="BY5">
        <v>1</v>
      </c>
      <c r="BZ5">
        <v>1</v>
      </c>
      <c r="CA5">
        <v>1</v>
      </c>
      <c r="CB5">
        <v>1</v>
      </c>
      <c r="CC5">
        <v>1</v>
      </c>
      <c r="CD5">
        <v>1</v>
      </c>
      <c r="CE5">
        <v>1</v>
      </c>
      <c r="CF5">
        <v>1</v>
      </c>
      <c r="CG5">
        <v>1</v>
      </c>
      <c r="CH5">
        <v>1</v>
      </c>
      <c r="CI5">
        <v>1</v>
      </c>
      <c r="CJ5">
        <v>1</v>
      </c>
      <c r="CK5">
        <v>1</v>
      </c>
      <c r="CL5">
        <v>1</v>
      </c>
      <c r="CM5">
        <v>1</v>
      </c>
      <c r="CN5">
        <v>1</v>
      </c>
      <c r="CO5">
        <v>1</v>
      </c>
      <c r="CP5">
        <v>1</v>
      </c>
      <c r="CQ5">
        <v>1</v>
      </c>
      <c r="CR5">
        <v>1</v>
      </c>
      <c r="CS5">
        <v>1</v>
      </c>
    </row>
  </sheetData>
  <phoneticPr fontId="20" type="noConversion"/>
  <pageMargins left="0.75" right="0.75" top="1" bottom="1" header="0.5" footer="0.5"/>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37"/>
  <dimension ref="A1:U7"/>
  <sheetViews>
    <sheetView topLeftCell="I1" workbookViewId="0">
      <selection activeCell="S15" sqref="S15"/>
    </sheetView>
  </sheetViews>
  <sheetFormatPr defaultColWidth="9" defaultRowHeight="13.8"/>
  <cols>
    <col min="1" max="1" width="12.109375" customWidth="1"/>
    <col min="2" max="2" width="14.77734375" customWidth="1"/>
    <col min="3" max="3" width="9.6640625" customWidth="1"/>
    <col min="4" max="4" width="10.44140625" customWidth="1"/>
    <col min="5" max="5" width="11.44140625" customWidth="1"/>
    <col min="6" max="6" width="17.6640625" customWidth="1"/>
    <col min="7" max="7" width="18.33203125" customWidth="1"/>
    <col min="8" max="8" width="11.109375" customWidth="1"/>
    <col min="9" max="9" width="12.21875" customWidth="1"/>
    <col min="10" max="10" width="13.109375" customWidth="1"/>
    <col min="11" max="11" width="13.6640625" customWidth="1"/>
    <col min="12" max="12" width="14.33203125" customWidth="1"/>
    <col min="13" max="13" width="14.44140625" customWidth="1"/>
    <col min="14" max="14" width="10" customWidth="1"/>
    <col min="15" max="15" width="16.6640625" customWidth="1"/>
    <col min="16" max="16" width="21.77734375" customWidth="1"/>
    <col min="17" max="17" width="21.44140625" customWidth="1"/>
    <col min="18" max="18" width="20.21875" customWidth="1"/>
    <col min="19" max="19" width="23" customWidth="1"/>
    <col min="20" max="20" width="17.33203125" customWidth="1"/>
    <col min="21" max="21" width="16.6640625" customWidth="1"/>
  </cols>
  <sheetData>
    <row r="1" spans="1:21" ht="30" customHeight="1">
      <c r="A1" s="12" t="s">
        <v>9523</v>
      </c>
      <c r="B1" s="2" t="s">
        <v>9524</v>
      </c>
      <c r="C1" s="12" t="s">
        <v>9525</v>
      </c>
      <c r="D1" s="2" t="s">
        <v>9526</v>
      </c>
      <c r="E1" s="2" t="s">
        <v>9527</v>
      </c>
      <c r="F1" s="2" t="s">
        <v>9528</v>
      </c>
      <c r="G1" s="2" t="s">
        <v>9529</v>
      </c>
      <c r="H1" s="2" t="s">
        <v>9530</v>
      </c>
      <c r="I1" s="2" t="s">
        <v>9531</v>
      </c>
      <c r="J1" s="2" t="s">
        <v>9532</v>
      </c>
      <c r="K1" s="2" t="s">
        <v>9533</v>
      </c>
      <c r="L1" s="2" t="s">
        <v>9534</v>
      </c>
      <c r="M1" s="2" t="s">
        <v>9535</v>
      </c>
      <c r="N1" s="2" t="s">
        <v>9536</v>
      </c>
      <c r="O1" s="2" t="s">
        <v>9537</v>
      </c>
      <c r="P1" s="2" t="s">
        <v>9538</v>
      </c>
      <c r="Q1" s="2" t="s">
        <v>9539</v>
      </c>
      <c r="R1" s="12" t="s">
        <v>9540</v>
      </c>
      <c r="S1" s="12" t="s">
        <v>9541</v>
      </c>
      <c r="T1" s="2" t="s">
        <v>9542</v>
      </c>
      <c r="U1" s="2" t="s">
        <v>9543</v>
      </c>
    </row>
    <row r="2" spans="1:21" ht="31.5" customHeight="1">
      <c r="A2" s="2" t="s">
        <v>42</v>
      </c>
      <c r="B2" s="2" t="s">
        <v>43</v>
      </c>
      <c r="C2" s="2" t="s">
        <v>9544</v>
      </c>
      <c r="D2" s="2" t="s">
        <v>9545</v>
      </c>
      <c r="E2" s="2" t="s">
        <v>9546</v>
      </c>
      <c r="F2" s="2" t="s">
        <v>9547</v>
      </c>
      <c r="G2" s="2" t="s">
        <v>9548</v>
      </c>
      <c r="H2" s="2" t="s">
        <v>9549</v>
      </c>
      <c r="I2" s="2" t="s">
        <v>9550</v>
      </c>
      <c r="J2" s="2" t="s">
        <v>9551</v>
      </c>
      <c r="K2" s="2" t="s">
        <v>9552</v>
      </c>
      <c r="L2" s="2" t="s">
        <v>9553</v>
      </c>
      <c r="M2" s="2" t="s">
        <v>9554</v>
      </c>
      <c r="N2" s="2" t="s">
        <v>9555</v>
      </c>
      <c r="O2" s="2" t="s">
        <v>9556</v>
      </c>
      <c r="P2" s="2" t="s">
        <v>9557</v>
      </c>
      <c r="Q2" s="2" t="s">
        <v>9558</v>
      </c>
      <c r="R2" s="2" t="s">
        <v>9559</v>
      </c>
      <c r="S2" s="2" t="s">
        <v>9560</v>
      </c>
      <c r="T2" s="2" t="s">
        <v>9561</v>
      </c>
      <c r="U2" s="2" t="s">
        <v>9562</v>
      </c>
    </row>
    <row r="3" spans="1:21" ht="15.75" customHeight="1">
      <c r="A3" s="2" t="s">
        <v>46</v>
      </c>
      <c r="B3" s="2" t="s">
        <v>47</v>
      </c>
      <c r="C3" s="2" t="s">
        <v>47</v>
      </c>
      <c r="D3" s="2" t="s">
        <v>74</v>
      </c>
      <c r="E3" s="2" t="s">
        <v>75</v>
      </c>
      <c r="F3" s="2" t="s">
        <v>75</v>
      </c>
      <c r="G3" s="2" t="s">
        <v>75</v>
      </c>
      <c r="H3" s="2" t="s">
        <v>75</v>
      </c>
      <c r="I3" s="2" t="s">
        <v>75</v>
      </c>
      <c r="J3" s="2" t="s">
        <v>75</v>
      </c>
      <c r="K3" s="2" t="s">
        <v>47</v>
      </c>
      <c r="L3" s="2" t="s">
        <v>75</v>
      </c>
      <c r="M3" s="2" t="s">
        <v>75</v>
      </c>
      <c r="N3" s="2" t="s">
        <v>75</v>
      </c>
      <c r="O3" s="2" t="s">
        <v>75</v>
      </c>
      <c r="P3" s="2" t="s">
        <v>75</v>
      </c>
      <c r="Q3" s="2" t="s">
        <v>75</v>
      </c>
      <c r="R3" s="2" t="s">
        <v>75</v>
      </c>
      <c r="S3" s="2" t="s">
        <v>47</v>
      </c>
      <c r="T3" s="2" t="s">
        <v>320</v>
      </c>
      <c r="U3" s="2" t="s">
        <v>74</v>
      </c>
    </row>
    <row r="4" spans="1:21">
      <c r="A4" s="5" t="s">
        <v>9512</v>
      </c>
      <c r="B4" s="5" t="s">
        <v>9511</v>
      </c>
      <c r="C4" s="5" t="s">
        <v>9563</v>
      </c>
      <c r="D4">
        <v>0</v>
      </c>
      <c r="E4">
        <v>0.85</v>
      </c>
      <c r="F4">
        <v>1076</v>
      </c>
      <c r="G4">
        <v>1152</v>
      </c>
      <c r="H4" s="5">
        <v>5112</v>
      </c>
      <c r="I4" s="5">
        <v>24016.5</v>
      </c>
      <c r="J4" s="5">
        <v>9360</v>
      </c>
      <c r="K4" s="5" t="s">
        <v>9564</v>
      </c>
      <c r="L4" s="5">
        <v>700</v>
      </c>
      <c r="M4" s="5">
        <v>75</v>
      </c>
      <c r="N4" s="5">
        <v>4200</v>
      </c>
      <c r="O4" s="5">
        <v>100</v>
      </c>
      <c r="P4" s="5">
        <v>5.0000000000000001E-4</v>
      </c>
      <c r="Q4" s="5">
        <f>F4*0.8</f>
        <v>860.80000000000007</v>
      </c>
      <c r="R4">
        <v>1</v>
      </c>
      <c r="S4" t="s">
        <v>9565</v>
      </c>
      <c r="T4" t="b">
        <v>0</v>
      </c>
      <c r="U4" s="5">
        <v>0</v>
      </c>
    </row>
    <row r="5" spans="1:21">
      <c r="A5" s="5" t="s">
        <v>9519</v>
      </c>
      <c r="B5" s="5" t="s">
        <v>9518</v>
      </c>
      <c r="C5" s="5" t="s">
        <v>9566</v>
      </c>
      <c r="D5">
        <v>0</v>
      </c>
      <c r="E5">
        <v>0.85</v>
      </c>
      <c r="F5">
        <v>822</v>
      </c>
      <c r="G5">
        <v>842</v>
      </c>
      <c r="H5" s="5">
        <v>1363.5</v>
      </c>
      <c r="I5" s="5">
        <v>2929.5</v>
      </c>
      <c r="J5" s="5">
        <v>8389.7099999999991</v>
      </c>
      <c r="K5" s="5" t="s">
        <v>9567</v>
      </c>
      <c r="L5" s="5">
        <v>1002</v>
      </c>
      <c r="M5" s="5">
        <v>40.799999999999997</v>
      </c>
      <c r="N5" s="5">
        <v>5800</v>
      </c>
      <c r="O5" s="5">
        <v>100</v>
      </c>
      <c r="P5" s="5">
        <v>5.0000000000000001E-4</v>
      </c>
      <c r="Q5" s="5">
        <f>F5*0.8</f>
        <v>657.6</v>
      </c>
      <c r="R5">
        <v>1</v>
      </c>
      <c r="S5" t="s">
        <v>9568</v>
      </c>
      <c r="T5" t="b">
        <v>0</v>
      </c>
      <c r="U5" s="5">
        <v>0</v>
      </c>
    </row>
    <row r="6" spans="1:21">
      <c r="A6" s="5" t="s">
        <v>9522</v>
      </c>
      <c r="B6" s="5" t="s">
        <v>9521</v>
      </c>
      <c r="C6" s="5" t="s">
        <v>9569</v>
      </c>
      <c r="D6">
        <v>0</v>
      </c>
      <c r="E6">
        <v>0.85</v>
      </c>
      <c r="F6">
        <v>1076</v>
      </c>
      <c r="G6">
        <v>1152</v>
      </c>
      <c r="H6" s="5">
        <v>3510</v>
      </c>
      <c r="I6" s="5">
        <v>12159</v>
      </c>
      <c r="J6" s="5">
        <v>2021.355</v>
      </c>
      <c r="K6" s="5" t="s">
        <v>9564</v>
      </c>
      <c r="L6" s="5">
        <v>700</v>
      </c>
      <c r="M6" s="5">
        <v>75</v>
      </c>
      <c r="N6" s="5">
        <v>4200</v>
      </c>
      <c r="O6" s="5">
        <v>100</v>
      </c>
      <c r="P6" s="5">
        <v>5.0000000000000001E-4</v>
      </c>
      <c r="Q6" s="5">
        <f>F6*0.8</f>
        <v>860.80000000000007</v>
      </c>
      <c r="R6">
        <v>1</v>
      </c>
      <c r="S6" t="s">
        <v>9570</v>
      </c>
      <c r="T6" t="b">
        <v>0</v>
      </c>
      <c r="U6" s="5">
        <v>0</v>
      </c>
    </row>
    <row r="7" spans="1:21">
      <c r="L7" s="5"/>
    </row>
  </sheetData>
  <phoneticPr fontId="20" type="noConversion"/>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38"/>
  <dimension ref="A1:CW7"/>
  <sheetViews>
    <sheetView workbookViewId="0">
      <selection activeCell="B3" sqref="B3"/>
    </sheetView>
  </sheetViews>
  <sheetFormatPr defaultColWidth="9" defaultRowHeight="13.8"/>
  <cols>
    <col min="1" max="1" width="27.6640625" customWidth="1"/>
  </cols>
  <sheetData>
    <row r="1" spans="1:101" ht="15.75" customHeight="1">
      <c r="A1" s="12" t="s">
        <v>9571</v>
      </c>
      <c r="B1" s="2">
        <v>0</v>
      </c>
      <c r="C1" s="2">
        <v>1</v>
      </c>
      <c r="D1" s="2">
        <v>2</v>
      </c>
      <c r="E1" s="2">
        <v>3</v>
      </c>
      <c r="F1" s="2">
        <v>4</v>
      </c>
      <c r="G1" s="2">
        <v>5</v>
      </c>
      <c r="H1" s="2">
        <v>6</v>
      </c>
      <c r="I1" s="2">
        <v>7</v>
      </c>
      <c r="J1" s="2">
        <v>8</v>
      </c>
      <c r="K1" s="2">
        <v>9</v>
      </c>
      <c r="L1" s="2">
        <v>10</v>
      </c>
      <c r="M1" s="2">
        <v>11</v>
      </c>
      <c r="N1" s="2">
        <v>12</v>
      </c>
      <c r="O1" s="2">
        <v>13</v>
      </c>
      <c r="P1" s="2">
        <v>14</v>
      </c>
      <c r="Q1" s="2">
        <v>15</v>
      </c>
      <c r="R1" s="2">
        <v>16</v>
      </c>
      <c r="S1" s="2">
        <v>17</v>
      </c>
      <c r="T1" s="2">
        <v>18</v>
      </c>
      <c r="U1" s="2">
        <v>19</v>
      </c>
      <c r="V1" s="2">
        <v>20</v>
      </c>
      <c r="W1" s="2">
        <v>21</v>
      </c>
      <c r="X1" s="2">
        <v>22</v>
      </c>
      <c r="Y1" s="2">
        <v>23</v>
      </c>
      <c r="Z1" s="2">
        <v>24</v>
      </c>
      <c r="AA1" s="2">
        <v>25</v>
      </c>
      <c r="AB1" s="2">
        <v>26</v>
      </c>
      <c r="AC1" s="2">
        <v>27</v>
      </c>
      <c r="AD1" s="2">
        <v>28</v>
      </c>
      <c r="AE1" s="2">
        <v>29</v>
      </c>
      <c r="AF1" s="2">
        <v>30</v>
      </c>
      <c r="AG1" s="2">
        <v>31</v>
      </c>
      <c r="AH1" s="2">
        <v>32</v>
      </c>
      <c r="AI1" s="2">
        <v>33</v>
      </c>
      <c r="AJ1" s="2">
        <v>34</v>
      </c>
      <c r="AK1" s="2">
        <v>35</v>
      </c>
      <c r="AL1" s="2">
        <v>36</v>
      </c>
      <c r="AM1" s="2">
        <v>37</v>
      </c>
      <c r="AN1" s="2">
        <v>38</v>
      </c>
      <c r="AO1" s="2">
        <v>39</v>
      </c>
      <c r="AP1" s="2">
        <v>40</v>
      </c>
      <c r="AQ1" s="2">
        <v>41</v>
      </c>
      <c r="AR1" s="2">
        <v>42</v>
      </c>
      <c r="AS1" s="2">
        <v>43</v>
      </c>
      <c r="AT1" s="2">
        <v>44</v>
      </c>
      <c r="AU1" s="2">
        <v>45</v>
      </c>
      <c r="AV1" s="2">
        <v>46</v>
      </c>
      <c r="AW1" s="2">
        <v>47</v>
      </c>
      <c r="AX1" s="2">
        <v>48</v>
      </c>
      <c r="AY1" s="2">
        <v>49</v>
      </c>
      <c r="AZ1" s="2">
        <v>50</v>
      </c>
      <c r="BA1" s="2">
        <v>51</v>
      </c>
      <c r="BB1" s="2">
        <v>52</v>
      </c>
      <c r="BC1" s="2">
        <v>53</v>
      </c>
      <c r="BD1" s="2">
        <v>54</v>
      </c>
      <c r="BE1" s="2">
        <v>55</v>
      </c>
      <c r="BF1" s="2">
        <v>56</v>
      </c>
      <c r="BG1" s="2">
        <v>57</v>
      </c>
      <c r="BH1" s="2">
        <v>58</v>
      </c>
      <c r="BI1" s="2">
        <v>59</v>
      </c>
      <c r="BJ1" s="2">
        <v>60</v>
      </c>
      <c r="BK1" s="2">
        <v>61</v>
      </c>
      <c r="BL1" s="2">
        <v>62</v>
      </c>
      <c r="BM1" s="2">
        <v>63</v>
      </c>
      <c r="BN1" s="2">
        <v>64</v>
      </c>
      <c r="BO1" s="2">
        <v>65</v>
      </c>
      <c r="BP1" s="2">
        <v>66</v>
      </c>
      <c r="BQ1" s="2">
        <v>67</v>
      </c>
      <c r="BR1" s="2">
        <v>68</v>
      </c>
      <c r="BS1" s="2">
        <v>69</v>
      </c>
      <c r="BT1" s="2">
        <v>70</v>
      </c>
      <c r="BU1" s="2">
        <v>71</v>
      </c>
      <c r="BV1" s="2">
        <v>72</v>
      </c>
      <c r="BW1" s="2">
        <v>73</v>
      </c>
      <c r="BX1" s="2">
        <v>74</v>
      </c>
      <c r="BY1" s="2">
        <v>75</v>
      </c>
      <c r="BZ1" s="2">
        <v>76</v>
      </c>
      <c r="CA1" s="2">
        <v>77</v>
      </c>
      <c r="CB1" s="2">
        <v>78</v>
      </c>
      <c r="CC1" s="2">
        <v>79</v>
      </c>
      <c r="CD1" s="2">
        <v>80</v>
      </c>
      <c r="CE1" s="2">
        <v>81</v>
      </c>
      <c r="CF1" s="2">
        <v>82</v>
      </c>
      <c r="CG1" s="2">
        <v>83</v>
      </c>
      <c r="CH1" s="2">
        <v>84</v>
      </c>
      <c r="CI1" s="2">
        <v>85</v>
      </c>
      <c r="CJ1" s="2">
        <v>86</v>
      </c>
      <c r="CK1" s="2">
        <v>87</v>
      </c>
      <c r="CL1" s="2">
        <v>88</v>
      </c>
      <c r="CM1" s="2">
        <v>89</v>
      </c>
      <c r="CN1" s="2">
        <v>90</v>
      </c>
      <c r="CO1" s="2">
        <v>91</v>
      </c>
      <c r="CP1" s="2">
        <v>92</v>
      </c>
      <c r="CQ1" s="2">
        <v>93</v>
      </c>
      <c r="CR1" s="2">
        <v>94</v>
      </c>
      <c r="CS1" s="2">
        <v>95</v>
      </c>
      <c r="CT1" s="2">
        <v>96</v>
      </c>
      <c r="CU1" s="2">
        <v>97</v>
      </c>
      <c r="CV1" s="2">
        <v>98</v>
      </c>
      <c r="CW1" s="2">
        <v>99</v>
      </c>
    </row>
    <row r="2" spans="1:101" ht="15.75" customHeight="1">
      <c r="A2" s="2" t="s">
        <v>9572</v>
      </c>
      <c r="B2" s="2" t="s">
        <v>9573</v>
      </c>
      <c r="C2" s="2" t="s">
        <v>9574</v>
      </c>
      <c r="D2" s="2" t="s">
        <v>9575</v>
      </c>
      <c r="E2" s="2" t="s">
        <v>9576</v>
      </c>
      <c r="F2" s="2" t="s">
        <v>9577</v>
      </c>
      <c r="G2" s="2" t="s">
        <v>9578</v>
      </c>
      <c r="H2" s="2" t="s">
        <v>9579</v>
      </c>
      <c r="I2" s="2" t="s">
        <v>9580</v>
      </c>
      <c r="J2" s="2" t="s">
        <v>9581</v>
      </c>
      <c r="K2" s="2" t="s">
        <v>9582</v>
      </c>
      <c r="L2" s="2" t="s">
        <v>9583</v>
      </c>
      <c r="M2" s="2" t="s">
        <v>9584</v>
      </c>
      <c r="N2" s="2" t="s">
        <v>9585</v>
      </c>
      <c r="O2" s="2" t="s">
        <v>9586</v>
      </c>
      <c r="P2" s="2" t="s">
        <v>9587</v>
      </c>
      <c r="Q2" s="2" t="s">
        <v>9588</v>
      </c>
      <c r="R2" s="2" t="s">
        <v>9589</v>
      </c>
      <c r="S2" s="2" t="s">
        <v>9590</v>
      </c>
      <c r="T2" s="2" t="s">
        <v>9591</v>
      </c>
      <c r="U2" s="2" t="s">
        <v>9592</v>
      </c>
      <c r="V2" s="2" t="s">
        <v>9593</v>
      </c>
      <c r="W2" s="2" t="s">
        <v>9594</v>
      </c>
      <c r="X2" s="2" t="s">
        <v>9595</v>
      </c>
      <c r="Y2" s="2" t="s">
        <v>9596</v>
      </c>
      <c r="Z2" s="2" t="s">
        <v>9597</v>
      </c>
      <c r="AA2" s="2" t="s">
        <v>9598</v>
      </c>
      <c r="AB2" s="2" t="s">
        <v>9599</v>
      </c>
      <c r="AC2" s="2" t="s">
        <v>9600</v>
      </c>
      <c r="AD2" s="2" t="s">
        <v>9601</v>
      </c>
      <c r="AE2" s="2" t="s">
        <v>9602</v>
      </c>
      <c r="AF2" s="2" t="s">
        <v>9603</v>
      </c>
      <c r="AG2" s="2" t="s">
        <v>9604</v>
      </c>
      <c r="AH2" s="2" t="s">
        <v>9605</v>
      </c>
      <c r="AI2" s="2" t="s">
        <v>9606</v>
      </c>
      <c r="AJ2" s="2" t="s">
        <v>9607</v>
      </c>
      <c r="AK2" s="2" t="s">
        <v>9608</v>
      </c>
      <c r="AL2" s="2" t="s">
        <v>9609</v>
      </c>
      <c r="AM2" s="2" t="s">
        <v>9610</v>
      </c>
      <c r="AN2" s="2" t="s">
        <v>9611</v>
      </c>
      <c r="AO2" s="2" t="s">
        <v>9612</v>
      </c>
      <c r="AP2" s="2" t="s">
        <v>9613</v>
      </c>
      <c r="AQ2" s="2" t="s">
        <v>9614</v>
      </c>
      <c r="AR2" s="2" t="s">
        <v>9615</v>
      </c>
      <c r="AS2" s="2" t="s">
        <v>9616</v>
      </c>
      <c r="AT2" s="2" t="s">
        <v>9617</v>
      </c>
      <c r="AU2" s="2" t="s">
        <v>9618</v>
      </c>
      <c r="AV2" s="2" t="s">
        <v>9619</v>
      </c>
      <c r="AW2" s="2" t="s">
        <v>9620</v>
      </c>
      <c r="AX2" s="2" t="s">
        <v>9621</v>
      </c>
      <c r="AY2" s="2" t="s">
        <v>9622</v>
      </c>
      <c r="AZ2" s="2" t="s">
        <v>9623</v>
      </c>
      <c r="BA2" s="2" t="s">
        <v>9624</v>
      </c>
      <c r="BB2" s="2" t="s">
        <v>9625</v>
      </c>
      <c r="BC2" s="2" t="s">
        <v>9626</v>
      </c>
      <c r="BD2" s="2" t="s">
        <v>9627</v>
      </c>
      <c r="BE2" s="2" t="s">
        <v>9628</v>
      </c>
      <c r="BF2" s="2" t="s">
        <v>9629</v>
      </c>
      <c r="BG2" s="2" t="s">
        <v>9630</v>
      </c>
      <c r="BH2" s="2" t="s">
        <v>9631</v>
      </c>
      <c r="BI2" s="2" t="s">
        <v>9632</v>
      </c>
      <c r="BJ2" s="2" t="s">
        <v>9633</v>
      </c>
      <c r="BK2" s="2" t="s">
        <v>9634</v>
      </c>
      <c r="BL2" s="2" t="s">
        <v>9635</v>
      </c>
      <c r="BM2" s="2" t="s">
        <v>9636</v>
      </c>
      <c r="BN2" s="2" t="s">
        <v>9637</v>
      </c>
      <c r="BO2" s="2" t="s">
        <v>9638</v>
      </c>
      <c r="BP2" s="2" t="s">
        <v>9639</v>
      </c>
      <c r="BQ2" s="2" t="s">
        <v>9640</v>
      </c>
      <c r="BR2" s="2" t="s">
        <v>9641</v>
      </c>
      <c r="BS2" s="2" t="s">
        <v>9642</v>
      </c>
      <c r="BT2" s="2" t="s">
        <v>9643</v>
      </c>
      <c r="BU2" s="2" t="s">
        <v>9644</v>
      </c>
      <c r="BV2" s="2" t="s">
        <v>9645</v>
      </c>
      <c r="BW2" s="2" t="s">
        <v>9646</v>
      </c>
      <c r="BX2" s="2" t="s">
        <v>9647</v>
      </c>
      <c r="BY2" s="2" t="s">
        <v>9648</v>
      </c>
      <c r="BZ2" s="2" t="s">
        <v>9649</v>
      </c>
      <c r="CA2" s="2" t="s">
        <v>9650</v>
      </c>
      <c r="CB2" s="2" t="s">
        <v>9651</v>
      </c>
      <c r="CC2" s="2" t="s">
        <v>9652</v>
      </c>
      <c r="CD2" s="2" t="s">
        <v>9653</v>
      </c>
      <c r="CE2" s="2" t="s">
        <v>9654</v>
      </c>
      <c r="CF2" s="2" t="s">
        <v>9655</v>
      </c>
      <c r="CG2" s="2" t="s">
        <v>9656</v>
      </c>
      <c r="CH2" s="2" t="s">
        <v>9657</v>
      </c>
      <c r="CI2" s="2" t="s">
        <v>9658</v>
      </c>
      <c r="CJ2" s="2" t="s">
        <v>9659</v>
      </c>
      <c r="CK2" s="2" t="s">
        <v>9660</v>
      </c>
      <c r="CL2" s="2" t="s">
        <v>9661</v>
      </c>
      <c r="CM2" s="2" t="s">
        <v>9662</v>
      </c>
      <c r="CN2" s="2" t="s">
        <v>9663</v>
      </c>
      <c r="CO2" s="2" t="s">
        <v>9664</v>
      </c>
      <c r="CP2" s="2" t="s">
        <v>9665</v>
      </c>
      <c r="CQ2" s="2" t="s">
        <v>9666</v>
      </c>
      <c r="CR2" s="2" t="s">
        <v>9667</v>
      </c>
      <c r="CS2" s="2" t="s">
        <v>9668</v>
      </c>
      <c r="CT2" s="2" t="s">
        <v>9669</v>
      </c>
      <c r="CU2" s="2" t="s">
        <v>9670</v>
      </c>
      <c r="CV2" s="2" t="s">
        <v>9671</v>
      </c>
      <c r="CW2" s="2" t="s">
        <v>9672</v>
      </c>
    </row>
    <row r="3" spans="1:101"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c r="P3" s="2" t="s">
        <v>75</v>
      </c>
      <c r="Q3" s="2" t="s">
        <v>75</v>
      </c>
      <c r="R3" s="2" t="s">
        <v>75</v>
      </c>
      <c r="S3" s="2" t="s">
        <v>75</v>
      </c>
      <c r="T3" s="2" t="s">
        <v>75</v>
      </c>
      <c r="U3" s="2" t="s">
        <v>75</v>
      </c>
      <c r="V3" s="2" t="s">
        <v>75</v>
      </c>
      <c r="W3" s="2" t="s">
        <v>75</v>
      </c>
      <c r="X3" s="2" t="s">
        <v>75</v>
      </c>
      <c r="Y3" s="2" t="s">
        <v>75</v>
      </c>
      <c r="Z3" s="2" t="s">
        <v>75</v>
      </c>
      <c r="AA3" s="2" t="s">
        <v>75</v>
      </c>
      <c r="AB3" s="2" t="s">
        <v>75</v>
      </c>
      <c r="AC3" s="2" t="s">
        <v>75</v>
      </c>
      <c r="AD3" s="2" t="s">
        <v>75</v>
      </c>
      <c r="AE3" s="2" t="s">
        <v>75</v>
      </c>
      <c r="AF3" s="2" t="s">
        <v>75</v>
      </c>
      <c r="AG3" s="2" t="s">
        <v>75</v>
      </c>
      <c r="AH3" s="2" t="s">
        <v>75</v>
      </c>
      <c r="AI3" s="2" t="s">
        <v>75</v>
      </c>
      <c r="AJ3" s="2" t="s">
        <v>75</v>
      </c>
      <c r="AK3" s="2" t="s">
        <v>75</v>
      </c>
      <c r="AL3" s="2" t="s">
        <v>75</v>
      </c>
      <c r="AM3" s="2" t="s">
        <v>75</v>
      </c>
      <c r="AN3" s="2" t="s">
        <v>75</v>
      </c>
      <c r="AO3" s="2" t="s">
        <v>75</v>
      </c>
      <c r="AP3" s="2" t="s">
        <v>75</v>
      </c>
      <c r="AQ3" s="2" t="s">
        <v>75</v>
      </c>
      <c r="AR3" s="2" t="s">
        <v>75</v>
      </c>
      <c r="AS3" s="2" t="s">
        <v>75</v>
      </c>
      <c r="AT3" s="2" t="s">
        <v>75</v>
      </c>
      <c r="AU3" s="2" t="s">
        <v>75</v>
      </c>
      <c r="AV3" s="2" t="s">
        <v>75</v>
      </c>
      <c r="AW3" s="2" t="s">
        <v>75</v>
      </c>
      <c r="AX3" s="2" t="s">
        <v>75</v>
      </c>
      <c r="AY3" s="2" t="s">
        <v>75</v>
      </c>
      <c r="AZ3" s="2" t="s">
        <v>75</v>
      </c>
      <c r="BA3" s="2" t="s">
        <v>75</v>
      </c>
      <c r="BB3" s="2" t="s">
        <v>75</v>
      </c>
      <c r="BC3" s="2" t="s">
        <v>75</v>
      </c>
      <c r="BD3" s="2" t="s">
        <v>75</v>
      </c>
      <c r="BE3" s="2" t="s">
        <v>75</v>
      </c>
      <c r="BF3" s="2" t="s">
        <v>75</v>
      </c>
      <c r="BG3" s="2" t="s">
        <v>75</v>
      </c>
      <c r="BH3" s="2" t="s">
        <v>75</v>
      </c>
      <c r="BI3" s="2" t="s">
        <v>75</v>
      </c>
      <c r="BJ3" s="2" t="s">
        <v>75</v>
      </c>
      <c r="BK3" s="2" t="s">
        <v>75</v>
      </c>
      <c r="BL3" s="2" t="s">
        <v>75</v>
      </c>
      <c r="BM3" s="2" t="s">
        <v>75</v>
      </c>
      <c r="BN3" s="2" t="s">
        <v>75</v>
      </c>
      <c r="BO3" s="2" t="s">
        <v>75</v>
      </c>
      <c r="BP3" s="2" t="s">
        <v>75</v>
      </c>
      <c r="BQ3" s="2" t="s">
        <v>75</v>
      </c>
      <c r="BR3" s="2" t="s">
        <v>75</v>
      </c>
      <c r="BS3" s="2" t="s">
        <v>75</v>
      </c>
      <c r="BT3" s="2" t="s">
        <v>75</v>
      </c>
      <c r="BU3" s="2" t="s">
        <v>75</v>
      </c>
      <c r="BV3" s="2" t="s">
        <v>75</v>
      </c>
      <c r="BW3" s="2" t="s">
        <v>75</v>
      </c>
      <c r="BX3" s="2" t="s">
        <v>75</v>
      </c>
      <c r="BY3" s="2" t="s">
        <v>75</v>
      </c>
      <c r="BZ3" s="2" t="s">
        <v>75</v>
      </c>
      <c r="CA3" s="2" t="s">
        <v>75</v>
      </c>
      <c r="CB3" s="2" t="s">
        <v>75</v>
      </c>
      <c r="CC3" s="2" t="s">
        <v>75</v>
      </c>
      <c r="CD3" s="2" t="s">
        <v>75</v>
      </c>
      <c r="CE3" s="2" t="s">
        <v>75</v>
      </c>
      <c r="CF3" s="2" t="s">
        <v>75</v>
      </c>
      <c r="CG3" s="2" t="s">
        <v>75</v>
      </c>
      <c r="CH3" s="2" t="s">
        <v>75</v>
      </c>
      <c r="CI3" s="2" t="s">
        <v>75</v>
      </c>
      <c r="CJ3" s="2" t="s">
        <v>75</v>
      </c>
      <c r="CK3" s="2" t="s">
        <v>75</v>
      </c>
      <c r="CL3" s="2" t="s">
        <v>75</v>
      </c>
      <c r="CM3" s="2" t="s">
        <v>75</v>
      </c>
      <c r="CN3" s="2" t="s">
        <v>75</v>
      </c>
      <c r="CO3" s="2" t="s">
        <v>75</v>
      </c>
      <c r="CP3" s="2" t="s">
        <v>75</v>
      </c>
      <c r="CQ3" s="2" t="s">
        <v>75</v>
      </c>
      <c r="CR3" s="2" t="s">
        <v>75</v>
      </c>
      <c r="CS3" s="2" t="s">
        <v>75</v>
      </c>
      <c r="CT3" s="2" t="s">
        <v>75</v>
      </c>
      <c r="CU3" s="2" t="s">
        <v>75</v>
      </c>
      <c r="CV3" s="2" t="s">
        <v>75</v>
      </c>
      <c r="CW3" s="2" t="s">
        <v>75</v>
      </c>
    </row>
    <row r="4" spans="1:101">
      <c r="A4" s="5" t="s">
        <v>9564</v>
      </c>
      <c r="B4">
        <v>1007.7382868029</v>
      </c>
      <c r="C4">
        <v>1014.69606433254</v>
      </c>
      <c r="D4">
        <v>1021.02359457712</v>
      </c>
      <c r="E4">
        <v>1026.7767696794499</v>
      </c>
      <c r="F4">
        <v>1032.00787950684</v>
      </c>
      <c r="G4">
        <v>1036.7657577945499</v>
      </c>
      <c r="H4">
        <v>1041.0959254786601</v>
      </c>
      <c r="I4">
        <v>1045.0407312183399</v>
      </c>
      <c r="J4">
        <v>1048.6394891075699</v>
      </c>
      <c r="K4">
        <v>1051.92861357627</v>
      </c>
      <c r="L4">
        <v>1054.9417514808399</v>
      </c>
      <c r="M4">
        <v>1057.70991138414</v>
      </c>
      <c r="N4">
        <v>1060.2615900249</v>
      </c>
      <c r="O4">
        <v>1062.6228959765201</v>
      </c>
      <c r="P4">
        <v>1064.81767049532</v>
      </c>
      <c r="Q4">
        <v>1066.86760555822</v>
      </c>
      <c r="R4">
        <v>1068.7923590897899</v>
      </c>
      <c r="S4">
        <v>1070.6096673788199</v>
      </c>
      <c r="T4">
        <v>1072.3354546841699</v>
      </c>
      <c r="U4">
        <v>1073.9839400302101</v>
      </c>
      <c r="V4">
        <v>1075.5677411915301</v>
      </c>
      <c r="W4">
        <v>1077.0979758671699</v>
      </c>
      <c r="X4">
        <v>1078.5843600442399</v>
      </c>
      <c r="Y4">
        <v>1080.03530355098</v>
      </c>
      <c r="Z4">
        <v>1081.4580027991799</v>
      </c>
      <c r="AA4">
        <v>1082.85853071611</v>
      </c>
      <c r="AB4">
        <v>1084.2419238658299</v>
      </c>
      <c r="AC4">
        <v>1085.61226675991</v>
      </c>
      <c r="AD4">
        <v>1086.9727733575801</v>
      </c>
      <c r="AE4">
        <v>1088.3258657553299</v>
      </c>
      <c r="AF4">
        <v>1089.67325006591</v>
      </c>
      <c r="AG4">
        <v>1091.0159894867299</v>
      </c>
      <c r="AH4">
        <v>1092.3545745577201</v>
      </c>
      <c r="AI4">
        <v>1093.6889906086301</v>
      </c>
      <c r="AJ4">
        <v>1095.0187823956701</v>
      </c>
      <c r="AK4">
        <v>1096.3431159276399</v>
      </c>
      <c r="AL4">
        <v>1097.66083748151</v>
      </c>
      <c r="AM4">
        <v>1098.9705298073</v>
      </c>
      <c r="AN4">
        <v>1100.27056552253</v>
      </c>
      <c r="AO4">
        <v>1101.5591576960001</v>
      </c>
      <c r="AP4">
        <v>1102.8344076209901</v>
      </c>
      <c r="AQ4">
        <v>1104.0943497779699</v>
      </c>
      <c r="AR4">
        <v>1105.33699398661</v>
      </c>
      <c r="AS4">
        <v>1106.5603647472899</v>
      </c>
      <c r="AT4">
        <v>1107.7625377720501</v>
      </c>
      <c r="AU4">
        <v>1108.94167370488</v>
      </c>
      <c r="AV4">
        <v>1110.0960490315199</v>
      </c>
      <c r="AW4">
        <v>1111.2240841786299</v>
      </c>
      <c r="AX4">
        <v>1112.3243688023799</v>
      </c>
      <c r="AY4">
        <v>1113.3956842665</v>
      </c>
      <c r="AZ4">
        <v>1114.43702330972</v>
      </c>
      <c r="BA4">
        <v>1115.44760690265</v>
      </c>
      <c r="BB4">
        <v>1116.42689829407</v>
      </c>
      <c r="BC4">
        <v>1117.37461424666</v>
      </c>
      <c r="BD4">
        <v>1118.29073346213</v>
      </c>
      <c r="BE4">
        <v>1119.1755021957699</v>
      </c>
      <c r="BF4">
        <v>1120.0294370604599</v>
      </c>
      <c r="BG4">
        <v>1120.8533250200901</v>
      </c>
      <c r="BH4">
        <v>1121.64822057233</v>
      </c>
      <c r="BI4">
        <v>1122.4154401209601</v>
      </c>
      <c r="BJ4">
        <v>1123.1565535375</v>
      </c>
      <c r="BK4">
        <v>1123.8733729122901</v>
      </c>
      <c r="BL4">
        <v>1124.5679384950799</v>
      </c>
      <c r="BM4">
        <v>1125.2425018249101</v>
      </c>
      <c r="BN4">
        <v>1125.8995060494799</v>
      </c>
      <c r="BO4">
        <v>1126.5415634339899</v>
      </c>
      <c r="BP4">
        <v>1127.1714300592901</v>
      </c>
      <c r="BQ4">
        <v>1127.7919777095501</v>
      </c>
      <c r="BR4">
        <v>1128.4061629492801</v>
      </c>
      <c r="BS4">
        <v>1129.0169933898701</v>
      </c>
      <c r="BT4">
        <v>1129.62749114542</v>
      </c>
      <c r="BU4">
        <v>1130.2406534781001</v>
      </c>
      <c r="BV4">
        <v>1130.8594106329001</v>
      </c>
      <c r="BW4">
        <v>1131.4865808617899</v>
      </c>
      <c r="BX4">
        <v>1132.12482263728</v>
      </c>
      <c r="BY4">
        <v>1132.77658405549</v>
      </c>
      <c r="BZ4">
        <v>1133.44404942855</v>
      </c>
      <c r="CA4">
        <v>1134.12908306644</v>
      </c>
      <c r="CB4">
        <v>1134.8331702483199</v>
      </c>
      <c r="CC4">
        <v>1135.5573553832</v>
      </c>
      <c r="CD4">
        <v>1136.3021773600501</v>
      </c>
      <c r="CE4">
        <v>1137.0676020874</v>
      </c>
      <c r="CF4">
        <v>1137.85295222225</v>
      </c>
      <c r="CG4">
        <v>1138.6568340885101</v>
      </c>
      <c r="CH4">
        <v>1139.4770617847801</v>
      </c>
      <c r="CI4">
        <v>1140.31057848161</v>
      </c>
      <c r="CJ4">
        <v>1141.15337490815</v>
      </c>
      <c r="CK4">
        <v>1142.00040502824</v>
      </c>
      <c r="CL4">
        <v>1142.8454989059001</v>
      </c>
      <c r="CM4">
        <v>1143.6812727602701</v>
      </c>
      <c r="CN4">
        <v>1144.49903620996</v>
      </c>
      <c r="CO4">
        <v>1145.28869670682</v>
      </c>
      <c r="CP4">
        <v>1146.03866115913</v>
      </c>
      <c r="CQ4">
        <v>1146.7357347442</v>
      </c>
      <c r="CR4">
        <v>1147.3650169104701</v>
      </c>
      <c r="CS4">
        <v>1147.90979456889</v>
      </c>
      <c r="CT4">
        <v>1148.3514324738701</v>
      </c>
      <c r="CU4">
        <v>1148.6692607935699</v>
      </c>
      <c r="CV4">
        <v>1148.8404598695899</v>
      </c>
      <c r="CW4">
        <v>1148.83994216619</v>
      </c>
    </row>
    <row r="5" spans="1:101">
      <c r="A5" s="5" t="s">
        <v>9673</v>
      </c>
      <c r="B5">
        <v>848.910717451658</v>
      </c>
      <c r="C5">
        <v>854.29114846550306</v>
      </c>
      <c r="D5">
        <v>859.37101317381405</v>
      </c>
      <c r="E5">
        <v>864.16640741606398</v>
      </c>
      <c r="F5">
        <v>868.69276924781298</v>
      </c>
      <c r="G5">
        <v>872.96489654382901</v>
      </c>
      <c r="H5">
        <v>876.99696437468106</v>
      </c>
      <c r="I5">
        <v>880.80254215680202</v>
      </c>
      <c r="J5">
        <v>884.39461057602898</v>
      </c>
      <c r="K5">
        <v>887.78557828461999</v>
      </c>
      <c r="L5">
        <v>890.98729837173698</v>
      </c>
      <c r="M5">
        <v>894.011084607415</v>
      </c>
      <c r="N5">
        <v>896.86772745998996</v>
      </c>
      <c r="O5">
        <v>899.56750988701697</v>
      </c>
      <c r="P5">
        <v>902.12022289964898</v>
      </c>
      <c r="Q5">
        <v>904.53518090049897</v>
      </c>
      <c r="R5">
        <v>906.82123679496897</v>
      </c>
      <c r="S5">
        <v>908.98679687606204</v>
      </c>
      <c r="T5">
        <v>911.03983548265603</v>
      </c>
      <c r="U5">
        <v>912.98790943126403</v>
      </c>
      <c r="V5">
        <v>914.83817222126197</v>
      </c>
      <c r="W5">
        <v>916.59738801359003</v>
      </c>
      <c r="X5">
        <v>918.27194538292997</v>
      </c>
      <c r="Y5">
        <v>919.86787084336004</v>
      </c>
      <c r="Z5">
        <v>921.39084214747504</v>
      </c>
      <c r="AA5">
        <v>922.84620135898797</v>
      </c>
      <c r="AB5">
        <v>924.23896769880503</v>
      </c>
      <c r="AC5">
        <v>925.57385016457101</v>
      </c>
      <c r="AD5">
        <v>926.85525992369196</v>
      </c>
      <c r="AE5">
        <v>928.08732247982903</v>
      </c>
      <c r="AF5">
        <v>929.27388961287102</v>
      </c>
      <c r="AG5">
        <v>930.41855109237895</v>
      </c>
      <c r="AH5">
        <v>931.52464616449902</v>
      </c>
      <c r="AI5">
        <v>932.59527481235898</v>
      </c>
      <c r="AJ5">
        <v>933.63330878993497</v>
      </c>
      <c r="AK5">
        <v>934.64140242938799</v>
      </c>
      <c r="AL5">
        <v>935.62200322188096</v>
      </c>
      <c r="AM5">
        <v>936.577362171868</v>
      </c>
      <c r="AN5">
        <v>937.50954392485198</v>
      </c>
      <c r="AO5">
        <v>938.42043666862696</v>
      </c>
      <c r="AP5">
        <v>939.31176180798798</v>
      </c>
      <c r="AQ5">
        <v>940.18508341291101</v>
      </c>
      <c r="AR5">
        <v>941.04181744021798</v>
      </c>
      <c r="AS5">
        <v>941.88324072870705</v>
      </c>
      <c r="AT5">
        <v>942.710499767756</v>
      </c>
      <c r="AU5">
        <v>943.52461923941303</v>
      </c>
      <c r="AV5">
        <v>944.32651033393995</v>
      </c>
      <c r="AW5">
        <v>945.11697883885199</v>
      </c>
      <c r="AX5">
        <v>945.89673300141499</v>
      </c>
      <c r="AY5">
        <v>946.66639116462397</v>
      </c>
      <c r="AZ5">
        <v>947.42648917665701</v>
      </c>
      <c r="BA5">
        <v>948.177487573799</v>
      </c>
      <c r="BB5">
        <v>948.91977853684205</v>
      </c>
      <c r="BC5">
        <v>949.65369262095703</v>
      </c>
      <c r="BD5">
        <v>950.37950525904603</v>
      </c>
      <c r="BE5">
        <v>951.09744303855996</v>
      </c>
      <c r="BF5">
        <v>951.80768975180001</v>
      </c>
      <c r="BG5">
        <v>952.51039221968097</v>
      </c>
      <c r="BH5">
        <v>953.20566588897896</v>
      </c>
      <c r="BI5">
        <v>953.89360020305401</v>
      </c>
      <c r="BJ5">
        <v>954.57426374603403</v>
      </c>
      <c r="BK5">
        <v>955.24770916048703</v>
      </c>
      <c r="BL5">
        <v>955.91397783856303</v>
      </c>
      <c r="BM5">
        <v>956.57310438660295</v>
      </c>
      <c r="BN5">
        <v>957.22512086323195</v>
      </c>
      <c r="BO5">
        <v>957.87006079092305</v>
      </c>
      <c r="BP5">
        <v>958.50796294102997</v>
      </c>
      <c r="BQ5">
        <v>959.13887489230103</v>
      </c>
      <c r="BR5">
        <v>959.76285636286502</v>
      </c>
      <c r="BS5">
        <v>960.37998231568895</v>
      </c>
      <c r="BT5">
        <v>960.99034583750995</v>
      </c>
      <c r="BU5">
        <v>961.59406079124699</v>
      </c>
      <c r="BV5">
        <v>962.19126424187903</v>
      </c>
      <c r="BW5">
        <v>962.78211865580204</v>
      </c>
      <c r="BX5">
        <v>963.36681387365797</v>
      </c>
      <c r="BY5">
        <v>963.94556885663906</v>
      </c>
      <c r="BZ5">
        <v>964.51863320626501</v>
      </c>
      <c r="CA5">
        <v>965.08628845763599</v>
      </c>
      <c r="CB5">
        <v>965.64884914615902</v>
      </c>
      <c r="CC5">
        <v>966.20666364774695</v>
      </c>
      <c r="CD5">
        <v>966.760114792492</v>
      </c>
      <c r="CE5">
        <v>967.309620251816</v>
      </c>
      <c r="CF5">
        <v>967.85563269909301</v>
      </c>
      <c r="CG5">
        <v>968.39863974374396</v>
      </c>
      <c r="CH5">
        <v>968.93916363880805</v>
      </c>
      <c r="CI5">
        <v>969.47776076198704</v>
      </c>
      <c r="CJ5">
        <v>970.01502087016695</v>
      </c>
      <c r="CK5">
        <v>970.55156612740598</v>
      </c>
      <c r="CL5">
        <v>971.08804990640601</v>
      </c>
      <c r="CM5">
        <v>971.62515536344995</v>
      </c>
      <c r="CN5">
        <v>972.16359378682</v>
      </c>
      <c r="CO5">
        <v>972.70410271868502</v>
      </c>
      <c r="CP5">
        <v>973.24744385046301</v>
      </c>
      <c r="CQ5">
        <v>973.79440069166196</v>
      </c>
      <c r="CR5">
        <v>974.34577601218905</v>
      </c>
      <c r="CS5">
        <v>974.90238905813499</v>
      </c>
      <c r="CT5">
        <v>975.46507254103597</v>
      </c>
      <c r="CU5">
        <v>976.03466940060605</v>
      </c>
      <c r="CV5">
        <v>976.61202934094604</v>
      </c>
      <c r="CW5">
        <v>977.19800514022495</v>
      </c>
    </row>
    <row r="6" spans="1:101">
      <c r="A6" s="5" t="s">
        <v>9567</v>
      </c>
      <c r="B6">
        <v>773.19178264087702</v>
      </c>
      <c r="C6">
        <v>775.54114649332303</v>
      </c>
      <c r="D6">
        <v>777.75656019138899</v>
      </c>
      <c r="E6">
        <v>779.84721819320498</v>
      </c>
      <c r="F6">
        <v>781.82181645669198</v>
      </c>
      <c r="G6">
        <v>783.68857008315194</v>
      </c>
      <c r="H6">
        <v>785.45523065820805</v>
      </c>
      <c r="I6">
        <v>787.12910329010697</v>
      </c>
      <c r="J6">
        <v>788.71706334536395</v>
      </c>
      <c r="K6">
        <v>790.22557288176802</v>
      </c>
      <c r="L6">
        <v>791.66069677873395</v>
      </c>
      <c r="M6">
        <v>793.02811856501398</v>
      </c>
      <c r="N6">
        <v>794.33315594375904</v>
      </c>
      <c r="O6">
        <v>795.58077601493403</v>
      </c>
      <c r="P6">
        <v>796.77561019508198</v>
      </c>
      <c r="Q6">
        <v>797.92196883445104</v>
      </c>
      <c r="R6">
        <v>799.02385553146405</v>
      </c>
      <c r="S6">
        <v>800.08498114454699</v>
      </c>
      <c r="T6">
        <v>801.10877750130896</v>
      </c>
      <c r="U6">
        <v>802.09841080507795</v>
      </c>
      <c r="V6">
        <v>803.05679473878104</v>
      </c>
      <c r="W6">
        <v>803.98660326618995</v>
      </c>
      <c r="X6">
        <v>804.89028313051301</v>
      </c>
      <c r="Y6">
        <v>805.77006605033705</v>
      </c>
      <c r="Z6">
        <v>806.62798061292801</v>
      </c>
      <c r="AA6">
        <v>807.46586386488298</v>
      </c>
      <c r="AB6">
        <v>808.28537260013695</v>
      </c>
      <c r="AC6">
        <v>809.087994345315</v>
      </c>
      <c r="AD6">
        <v>809.87505804245097</v>
      </c>
      <c r="AE6">
        <v>810.647744429044</v>
      </c>
      <c r="AF6">
        <v>811.40709611548095</v>
      </c>
      <c r="AG6">
        <v>812.15402735980501</v>
      </c>
      <c r="AH6">
        <v>812.88933353983805</v>
      </c>
      <c r="AI6">
        <v>813.61370032265802</v>
      </c>
      <c r="AJ6">
        <v>814.32771253142801</v>
      </c>
      <c r="AK6">
        <v>815.03186270957997</v>
      </c>
      <c r="AL6">
        <v>815.72655938234595</v>
      </c>
      <c r="AM6">
        <v>816.41213501565505</v>
      </c>
      <c r="AN6">
        <v>817.08885367236701</v>
      </c>
      <c r="AO6">
        <v>817.75691836586998</v>
      </c>
      <c r="AP6">
        <v>818.41647811103098</v>
      </c>
      <c r="AQ6">
        <v>819.06763467249198</v>
      </c>
      <c r="AR6">
        <v>819.71044901032803</v>
      </c>
      <c r="AS6">
        <v>820.34494742305503</v>
      </c>
      <c r="AT6">
        <v>820.97112738798296</v>
      </c>
      <c r="AU6">
        <v>821.58896309893896</v>
      </c>
      <c r="AV6">
        <v>822.19841070132804</v>
      </c>
      <c r="AW6">
        <v>822.79941322454999</v>
      </c>
      <c r="AX6">
        <v>823.39190521178</v>
      </c>
      <c r="AY6">
        <v>823.97581704708603</v>
      </c>
      <c r="AZ6">
        <v>824.551078979914</v>
      </c>
      <c r="BA6">
        <v>825.11762484691496</v>
      </c>
      <c r="BB6">
        <v>825.67539549113303</v>
      </c>
      <c r="BC6">
        <v>826.22434187854003</v>
      </c>
      <c r="BD6">
        <v>826.76442791192903</v>
      </c>
      <c r="BE6">
        <v>827.29563294215995</v>
      </c>
      <c r="BF6">
        <v>827.81795397675205</v>
      </c>
      <c r="BG6">
        <v>828.33140758583795</v>
      </c>
      <c r="BH6">
        <v>828.83603150546696</v>
      </c>
      <c r="BI6">
        <v>829.33188593825696</v>
      </c>
      <c r="BJ6">
        <v>829.819054551411</v>
      </c>
      <c r="BK6">
        <v>830.297645172074</v>
      </c>
      <c r="BL6">
        <v>830.76779018005004</v>
      </c>
      <c r="BM6">
        <v>831.22964659787306</v>
      </c>
      <c r="BN6">
        <v>831.68339587822504</v>
      </c>
      <c r="BO6">
        <v>832.12924338871596</v>
      </c>
      <c r="BP6">
        <v>832.56741759400495</v>
      </c>
      <c r="BQ6">
        <v>832.99816893528896</v>
      </c>
      <c r="BR6">
        <v>833.42176840712898</v>
      </c>
      <c r="BS6">
        <v>833.83850583164497</v>
      </c>
      <c r="BT6">
        <v>834.24868783005002</v>
      </c>
      <c r="BU6">
        <v>834.65263549154702</v>
      </c>
      <c r="BV6">
        <v>835.05068173957295</v>
      </c>
      <c r="BW6">
        <v>835.44316839539999</v>
      </c>
      <c r="BX6">
        <v>835.83044293908904</v>
      </c>
      <c r="BY6">
        <v>836.21285496779103</v>
      </c>
      <c r="BZ6">
        <v>836.59075235141199</v>
      </c>
      <c r="CA6">
        <v>836.964477085618</v>
      </c>
      <c r="CB6">
        <v>837.33436084220705</v>
      </c>
      <c r="CC6">
        <v>837.70072021681995</v>
      </c>
      <c r="CD6">
        <v>838.06385167401697</v>
      </c>
      <c r="CE6">
        <v>838.42402618969902</v>
      </c>
      <c r="CF6">
        <v>838.78148359088595</v>
      </c>
      <c r="CG6">
        <v>839.13642659284596</v>
      </c>
      <c r="CH6">
        <v>839.48901453358098</v>
      </c>
      <c r="CI6">
        <v>839.83935680566105</v>
      </c>
      <c r="CJ6">
        <v>840.18750598541305</v>
      </c>
      <c r="CK6">
        <v>840.53345065946496</v>
      </c>
      <c r="CL6">
        <v>840.87710794864404</v>
      </c>
      <c r="CM6">
        <v>841.21831572921803</v>
      </c>
      <c r="CN6">
        <v>841.55682455150702</v>
      </c>
      <c r="CO6">
        <v>841.892289255827</v>
      </c>
      <c r="CP6">
        <v>842.22426028581003</v>
      </c>
      <c r="CQ6">
        <v>842.55217469905404</v>
      </c>
      <c r="CR6">
        <v>842.87534687514506</v>
      </c>
      <c r="CS6">
        <v>843.19295892102105</v>
      </c>
      <c r="CT6">
        <v>843.50405077368896</v>
      </c>
      <c r="CU6">
        <v>843.80751000030796</v>
      </c>
      <c r="CV6">
        <v>844.10206129560402</v>
      </c>
      <c r="CW6">
        <v>844.38625567665895</v>
      </c>
    </row>
    <row r="7" spans="1:101">
      <c r="A7" s="5" t="s">
        <v>9674</v>
      </c>
      <c r="B7">
        <v>636.79046312206299</v>
      </c>
      <c r="C7">
        <v>641.44541234601297</v>
      </c>
      <c r="D7">
        <v>645.98114195232802</v>
      </c>
      <c r="E7">
        <v>650.39311390416003</v>
      </c>
      <c r="F7">
        <v>654.67758674534605</v>
      </c>
      <c r="G7">
        <v>658.83157199412699</v>
      </c>
      <c r="H7">
        <v>662.85279150185795</v>
      </c>
      <c r="I7">
        <v>666.73963577669497</v>
      </c>
      <c r="J7">
        <v>670.49112327228295</v>
      </c>
      <c r="K7">
        <v>674.10686064141396</v>
      </c>
      <c r="L7">
        <v>677.587003954686</v>
      </c>
      <c r="M7">
        <v>680.93222088413995</v>
      </c>
      <c r="N7">
        <v>684.14365385188501</v>
      </c>
      <c r="O7">
        <v>687.22288414371098</v>
      </c>
      <c r="P7">
        <v>690.17189698768902</v>
      </c>
      <c r="Q7">
        <v>692.993047597756</v>
      </c>
      <c r="R7">
        <v>695.68902818228401</v>
      </c>
      <c r="S7">
        <v>698.26283591764195</v>
      </c>
      <c r="T7">
        <v>700.71774188673896</v>
      </c>
      <c r="U7">
        <v>703.05726098255695</v>
      </c>
      <c r="V7">
        <v>705.28512277666505</v>
      </c>
      <c r="W7">
        <v>707.40524335272903</v>
      </c>
      <c r="X7">
        <v>709.42169810499797</v>
      </c>
      <c r="Y7">
        <v>711.33869550178395</v>
      </c>
      <c r="Z7">
        <v>713.16055181392505</v>
      </c>
      <c r="AA7">
        <v>714.89166680823701</v>
      </c>
      <c r="AB7">
        <v>716.53650040594698</v>
      </c>
      <c r="AC7">
        <v>718.09955030612002</v>
      </c>
      <c r="AD7">
        <v>719.58533057406999</v>
      </c>
      <c r="AE7">
        <v>720.99835119475199</v>
      </c>
      <c r="AF7">
        <v>722.34309859114796</v>
      </c>
      <c r="AG7">
        <v>723.62401710763504</v>
      </c>
      <c r="AH7">
        <v>724.84549145834399</v>
      </c>
      <c r="AI7">
        <v>726.01183014049798</v>
      </c>
      <c r="AJ7">
        <v>727.12724981274403</v>
      </c>
      <c r="AK7">
        <v>728.19586063846805</v>
      </c>
      <c r="AL7">
        <v>729.22165259409599</v>
      </c>
      <c r="AM7">
        <v>730.20848274238301</v>
      </c>
      <c r="AN7">
        <v>731.16006347069003</v>
      </c>
      <c r="AO7">
        <v>732.07995169424203</v>
      </c>
      <c r="AP7">
        <v>732.97153902437697</v>
      </c>
      <c r="AQ7">
        <v>733.83804290178398</v>
      </c>
      <c r="AR7">
        <v>734.68249869471902</v>
      </c>
      <c r="AS7">
        <v>735.507752762216</v>
      </c>
      <c r="AT7">
        <v>736.31645648227902</v>
      </c>
      <c r="AU7">
        <v>737.11106124506398</v>
      </c>
      <c r="AV7">
        <v>737.89381441104501</v>
      </c>
      <c r="AW7">
        <v>738.66675623416904</v>
      </c>
      <c r="AX7">
        <v>739.43171774999496</v>
      </c>
      <c r="AY7">
        <v>740.19031962882002</v>
      </c>
      <c r="AZ7">
        <v>740.94397199379398</v>
      </c>
      <c r="BA7">
        <v>741.69387520401801</v>
      </c>
      <c r="BB7">
        <v>742.44102160263003</v>
      </c>
      <c r="BC7">
        <v>743.18619822987796</v>
      </c>
      <c r="BD7">
        <v>743.92999050118203</v>
      </c>
      <c r="BE7">
        <v>744.672786850173</v>
      </c>
      <c r="BF7">
        <v>745.41478433673205</v>
      </c>
      <c r="BG7">
        <v>746.15599522000502</v>
      </c>
      <c r="BH7">
        <v>746.89625449640903</v>
      </c>
      <c r="BI7">
        <v>747.63522840262306</v>
      </c>
      <c r="BJ7">
        <v>748.37242388356697</v>
      </c>
      <c r="BK7">
        <v>749.107199025368</v>
      </c>
      <c r="BL7">
        <v>749.838774453307</v>
      </c>
      <c r="BM7">
        <v>750.56624569476196</v>
      </c>
      <c r="BN7">
        <v>751.28859650712604</v>
      </c>
      <c r="BO7">
        <v>752.00471317072504</v>
      </c>
      <c r="BP7">
        <v>752.71339974671002</v>
      </c>
      <c r="BQ7">
        <v>753.41339429994105</v>
      </c>
      <c r="BR7">
        <v>754.10338608686095</v>
      </c>
      <c r="BS7">
        <v>754.78203370834694</v>
      </c>
      <c r="BT7">
        <v>755.44798422755798</v>
      </c>
      <c r="BU7">
        <v>756.09989325276501</v>
      </c>
      <c r="BV7">
        <v>756.73644598516205</v>
      </c>
      <c r="BW7">
        <v>757.35637923167496</v>
      </c>
      <c r="BX7">
        <v>757.95850438274601</v>
      </c>
      <c r="BY7">
        <v>758.54173135511405</v>
      </c>
      <c r="BZ7">
        <v>759.10509349957204</v>
      </c>
      <c r="CA7">
        <v>759.64777347371898</v>
      </c>
      <c r="CB7">
        <v>760.16913007969595</v>
      </c>
      <c r="CC7">
        <v>760.66872606690504</v>
      </c>
      <c r="CD7">
        <v>761.14635689971897</v>
      </c>
      <c r="CE7">
        <v>761.60208049017797</v>
      </c>
      <c r="CF7">
        <v>762.03624789566697</v>
      </c>
      <c r="CG7">
        <v>762.44953498158804</v>
      </c>
      <c r="CH7">
        <v>762.84297504900803</v>
      </c>
      <c r="CI7">
        <v>763.21799242730901</v>
      </c>
      <c r="CJ7">
        <v>763.57643703180702</v>
      </c>
      <c r="CK7">
        <v>763.92061988637101</v>
      </c>
      <c r="CL7">
        <v>764.25334961102101</v>
      </c>
      <c r="CM7">
        <v>764.57796987451502</v>
      </c>
      <c r="CN7">
        <v>764.89839781192495</v>
      </c>
      <c r="CO7">
        <v>765.21916340718997</v>
      </c>
      <c r="CP7">
        <v>765.545449840674</v>
      </c>
      <c r="CQ7">
        <v>765.88313480168597</v>
      </c>
      <c r="CR7">
        <v>766.23883276600895</v>
      </c>
      <c r="CS7">
        <v>766.61993823840203</v>
      </c>
      <c r="CT7">
        <v>767.03466996009195</v>
      </c>
      <c r="CU7">
        <v>767.49211608125404</v>
      </c>
      <c r="CV7">
        <v>768.00228029847801</v>
      </c>
      <c r="CW7">
        <v>768.57612895721695</v>
      </c>
    </row>
  </sheetData>
  <phoneticPr fontId="20" type="noConversion"/>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7"/>
  <dimension ref="A1:C6"/>
  <sheetViews>
    <sheetView workbookViewId="0">
      <selection activeCell="E15" sqref="E15"/>
    </sheetView>
  </sheetViews>
  <sheetFormatPr defaultColWidth="9" defaultRowHeight="13.8"/>
  <cols>
    <col min="1" max="1" width="19.33203125" style="5" customWidth="1"/>
    <col min="2" max="2" width="21.44140625" style="5" customWidth="1"/>
    <col min="3" max="3" width="26.6640625" style="5" customWidth="1"/>
    <col min="4" max="5" width="9" style="5" customWidth="1"/>
    <col min="6" max="16384" width="9" style="5"/>
  </cols>
  <sheetData>
    <row r="1" spans="1:3" s="11" customFormat="1" ht="15.9" customHeight="1">
      <c r="A1" s="2" t="s">
        <v>9675</v>
      </c>
      <c r="B1" s="2" t="s">
        <v>9676</v>
      </c>
      <c r="C1" s="12" t="s">
        <v>9677</v>
      </c>
    </row>
    <row r="2" spans="1:3" ht="15.75" customHeight="1">
      <c r="A2" s="2" t="s">
        <v>42</v>
      </c>
      <c r="B2" s="2" t="s">
        <v>9678</v>
      </c>
      <c r="C2" s="2" t="s">
        <v>589</v>
      </c>
    </row>
    <row r="3" spans="1:3" ht="15.75" customHeight="1">
      <c r="A3" s="2" t="s">
        <v>46</v>
      </c>
      <c r="B3" s="2" t="s">
        <v>47</v>
      </c>
      <c r="C3" s="2" t="s">
        <v>74</v>
      </c>
    </row>
    <row r="4" spans="1:3">
      <c r="A4" s="5" t="s">
        <v>9563</v>
      </c>
      <c r="B4" s="5" t="s">
        <v>9679</v>
      </c>
      <c r="C4" s="5">
        <v>672</v>
      </c>
    </row>
    <row r="5" spans="1:3">
      <c r="A5" s="5" t="s">
        <v>9566</v>
      </c>
      <c r="B5" s="5" t="s">
        <v>9680</v>
      </c>
      <c r="C5" s="5">
        <v>672</v>
      </c>
    </row>
    <row r="6" spans="1:3">
      <c r="A6" s="5" t="s">
        <v>9569</v>
      </c>
      <c r="B6" s="5" t="s">
        <v>9681</v>
      </c>
      <c r="C6" s="5">
        <v>672</v>
      </c>
    </row>
  </sheetData>
  <phoneticPr fontId="20" type="noConversion"/>
  <pageMargins left="0.7" right="0.7" top="0.75" bottom="0.75" header="0.3" footer="0.3"/>
  <pageSetup paperSize="9" orientation="portrait"/>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17"/>
  <dimension ref="A1:O9"/>
  <sheetViews>
    <sheetView workbookViewId="0">
      <selection activeCell="H27" sqref="H27"/>
    </sheetView>
  </sheetViews>
  <sheetFormatPr defaultColWidth="9" defaultRowHeight="13.8"/>
  <cols>
    <col min="1" max="1" width="35.33203125" style="5" customWidth="1"/>
    <col min="2" max="3" width="10.88671875" style="5" customWidth="1"/>
    <col min="4" max="4" width="11.109375" style="5" customWidth="1"/>
    <col min="5" max="6" width="9" style="5" customWidth="1"/>
    <col min="7" max="16384" width="9" style="5"/>
  </cols>
  <sheetData>
    <row r="1" spans="1:15" s="10" customFormat="1" ht="32.1" customHeight="1">
      <c r="A1" s="2" t="s">
        <v>9682</v>
      </c>
      <c r="B1" s="2">
        <v>0</v>
      </c>
      <c r="C1" s="2">
        <v>1</v>
      </c>
      <c r="D1" s="2">
        <v>2</v>
      </c>
      <c r="E1" s="2">
        <v>3</v>
      </c>
      <c r="F1" s="2">
        <v>4</v>
      </c>
      <c r="G1" s="2">
        <v>5</v>
      </c>
      <c r="H1" s="2">
        <v>6</v>
      </c>
      <c r="I1" s="2">
        <v>7</v>
      </c>
      <c r="J1" s="2">
        <v>8</v>
      </c>
      <c r="K1" s="2">
        <v>9</v>
      </c>
      <c r="L1" s="2">
        <v>10</v>
      </c>
      <c r="M1" s="2">
        <v>11</v>
      </c>
      <c r="N1" s="2">
        <v>12</v>
      </c>
      <c r="O1" s="2">
        <v>13</v>
      </c>
    </row>
    <row r="2" spans="1:15" ht="15.75" customHeight="1">
      <c r="A2" s="2" t="s">
        <v>42</v>
      </c>
      <c r="B2" s="2" t="s">
        <v>475</v>
      </c>
      <c r="C2" s="2" t="s">
        <v>476</v>
      </c>
      <c r="D2" s="2" t="s">
        <v>477</v>
      </c>
      <c r="E2" s="2" t="s">
        <v>478</v>
      </c>
      <c r="F2" s="2" t="s">
        <v>479</v>
      </c>
      <c r="G2" s="2" t="s">
        <v>480</v>
      </c>
      <c r="H2" s="2" t="s">
        <v>481</v>
      </c>
      <c r="I2" s="2" t="s">
        <v>482</v>
      </c>
      <c r="J2" s="2" t="s">
        <v>483</v>
      </c>
      <c r="K2" s="2" t="s">
        <v>484</v>
      </c>
      <c r="L2" s="2" t="s">
        <v>485</v>
      </c>
      <c r="M2" s="2" t="s">
        <v>486</v>
      </c>
      <c r="N2" s="2" t="s">
        <v>487</v>
      </c>
      <c r="O2" s="2" t="s">
        <v>488</v>
      </c>
    </row>
    <row r="3" spans="1:15"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row>
    <row r="4" spans="1:15">
      <c r="A4" s="5" t="s">
        <v>9679</v>
      </c>
      <c r="B4" s="5">
        <v>1080</v>
      </c>
      <c r="C4" s="5">
        <v>1080</v>
      </c>
      <c r="D4" s="5">
        <v>1080</v>
      </c>
      <c r="E4" s="5">
        <v>2160</v>
      </c>
      <c r="F4" s="5">
        <v>2160</v>
      </c>
      <c r="G4" s="5">
        <v>2160</v>
      </c>
      <c r="H4" s="5">
        <v>2160</v>
      </c>
      <c r="I4" s="5">
        <v>2160</v>
      </c>
      <c r="J4" s="5">
        <v>2160</v>
      </c>
      <c r="K4" s="5">
        <v>1080</v>
      </c>
      <c r="L4" s="5">
        <v>1080</v>
      </c>
      <c r="M4" s="5">
        <v>1080</v>
      </c>
      <c r="N4" s="5">
        <v>1080</v>
      </c>
      <c r="O4" s="5">
        <f>N4/28</f>
        <v>38.571428571428569</v>
      </c>
    </row>
    <row r="5" spans="1:15">
      <c r="A5" s="5" t="s">
        <v>9680</v>
      </c>
      <c r="B5" s="5">
        <v>360</v>
      </c>
      <c r="C5" s="5">
        <v>360</v>
      </c>
      <c r="D5" s="5">
        <v>360</v>
      </c>
      <c r="E5" s="5">
        <v>960</v>
      </c>
      <c r="F5" s="5">
        <v>960</v>
      </c>
      <c r="G5" s="5">
        <v>960</v>
      </c>
      <c r="H5" s="5">
        <v>960</v>
      </c>
      <c r="I5" s="5">
        <v>960</v>
      </c>
      <c r="J5" s="5">
        <v>960</v>
      </c>
      <c r="K5" s="5">
        <v>360</v>
      </c>
      <c r="L5" s="5">
        <v>360</v>
      </c>
      <c r="M5" s="5">
        <v>360</v>
      </c>
      <c r="N5" s="5">
        <v>360</v>
      </c>
      <c r="O5" s="5">
        <f>N5/28</f>
        <v>12.857142857142858</v>
      </c>
    </row>
    <row r="6" spans="1:15">
      <c r="A6" s="5" t="s">
        <v>9681</v>
      </c>
      <c r="B6" s="5">
        <v>720</v>
      </c>
      <c r="C6" s="5">
        <v>720</v>
      </c>
      <c r="D6" s="5">
        <v>720</v>
      </c>
      <c r="E6" s="5">
        <v>2000</v>
      </c>
      <c r="F6" s="5">
        <v>2000</v>
      </c>
      <c r="G6" s="5">
        <v>2000</v>
      </c>
      <c r="H6" s="5">
        <v>2000</v>
      </c>
      <c r="I6" s="5">
        <v>2000</v>
      </c>
      <c r="J6" s="5">
        <v>2000</v>
      </c>
      <c r="K6" s="5">
        <v>720</v>
      </c>
      <c r="L6" s="5">
        <v>720</v>
      </c>
      <c r="M6" s="5">
        <v>720</v>
      </c>
      <c r="N6" s="5">
        <v>720</v>
      </c>
      <c r="O6" s="5">
        <f>N6/28</f>
        <v>25.714285714285715</v>
      </c>
    </row>
    <row r="7" spans="1:15">
      <c r="A7" s="5" t="s">
        <v>9565</v>
      </c>
      <c r="B7" s="5">
        <v>0</v>
      </c>
      <c r="C7" s="5">
        <v>0</v>
      </c>
      <c r="D7" s="5">
        <v>0</v>
      </c>
      <c r="E7" s="5">
        <v>0</v>
      </c>
      <c r="F7" s="5">
        <v>0</v>
      </c>
      <c r="G7" s="5">
        <v>0</v>
      </c>
      <c r="H7" s="5">
        <v>0</v>
      </c>
      <c r="I7" s="5">
        <v>0</v>
      </c>
      <c r="J7" s="5">
        <v>0</v>
      </c>
      <c r="K7" s="5">
        <v>0</v>
      </c>
      <c r="L7" s="5">
        <v>0</v>
      </c>
      <c r="M7" s="5">
        <v>0</v>
      </c>
      <c r="N7" s="5">
        <v>0</v>
      </c>
      <c r="O7" s="5">
        <v>0</v>
      </c>
    </row>
    <row r="8" spans="1:15">
      <c r="A8" s="5" t="s">
        <v>9568</v>
      </c>
      <c r="B8" s="5">
        <v>0</v>
      </c>
      <c r="C8" s="5">
        <v>0</v>
      </c>
      <c r="D8" s="5">
        <v>0</v>
      </c>
      <c r="E8" s="5">
        <v>0</v>
      </c>
      <c r="F8" s="5">
        <v>0</v>
      </c>
      <c r="G8" s="5">
        <v>0</v>
      </c>
      <c r="H8" s="5">
        <v>0</v>
      </c>
      <c r="I8" s="5">
        <v>0</v>
      </c>
      <c r="J8" s="5">
        <v>0</v>
      </c>
      <c r="K8" s="5">
        <v>0</v>
      </c>
      <c r="L8" s="5">
        <v>0</v>
      </c>
      <c r="M8" s="5">
        <v>0</v>
      </c>
      <c r="N8" s="5">
        <v>0</v>
      </c>
      <c r="O8" s="5">
        <v>0</v>
      </c>
    </row>
    <row r="9" spans="1:15">
      <c r="A9" s="5" t="s">
        <v>9570</v>
      </c>
      <c r="B9" s="5">
        <v>0</v>
      </c>
      <c r="C9" s="5">
        <v>0</v>
      </c>
      <c r="D9" s="5">
        <v>0</v>
      </c>
      <c r="E9" s="5">
        <v>0</v>
      </c>
      <c r="F9" s="5">
        <v>0</v>
      </c>
      <c r="G9" s="5">
        <v>0</v>
      </c>
      <c r="H9" s="5">
        <v>0</v>
      </c>
      <c r="I9" s="5">
        <v>0</v>
      </c>
      <c r="J9" s="5">
        <v>0</v>
      </c>
      <c r="K9" s="5">
        <v>0</v>
      </c>
      <c r="L9" s="5">
        <v>0</v>
      </c>
      <c r="M9" s="5">
        <v>0</v>
      </c>
      <c r="N9" s="5">
        <v>0</v>
      </c>
      <c r="O9" s="5">
        <v>0</v>
      </c>
    </row>
  </sheetData>
  <phoneticPr fontId="20" type="noConversion"/>
  <pageMargins left="0.7" right="0.7" top="0.75" bottom="0.75" header="0.3" footer="0.3"/>
  <pageSetup paperSize="9" orientation="portrait"/>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4"/>
  <dimension ref="A1:F3"/>
  <sheetViews>
    <sheetView workbookViewId="0">
      <selection activeCell="F1" sqref="F1"/>
    </sheetView>
  </sheetViews>
  <sheetFormatPr defaultColWidth="9" defaultRowHeight="13.8"/>
  <cols>
    <col min="1" max="1" width="20.33203125" style="5" customWidth="1"/>
    <col min="2" max="2" width="20" style="5" customWidth="1"/>
    <col min="3" max="3" width="14.88671875" style="5" customWidth="1"/>
    <col min="4" max="4" width="14.6640625" style="5" customWidth="1"/>
    <col min="5" max="5" width="23.44140625" style="5" customWidth="1"/>
    <col min="6" max="6" width="17.33203125" style="5" customWidth="1"/>
    <col min="7" max="8" width="9" style="5" customWidth="1"/>
    <col min="9" max="16384" width="9" style="5"/>
  </cols>
  <sheetData>
    <row r="1" spans="1:6" s="1" customFormat="1" ht="32.1" customHeight="1">
      <c r="A1" s="2" t="s">
        <v>9683</v>
      </c>
      <c r="B1" s="2" t="s">
        <v>9684</v>
      </c>
      <c r="C1" s="2" t="s">
        <v>9345</v>
      </c>
      <c r="D1" s="2" t="s">
        <v>9685</v>
      </c>
      <c r="E1" s="2" t="s">
        <v>9686</v>
      </c>
      <c r="F1" s="2" t="s">
        <v>9346</v>
      </c>
    </row>
    <row r="2" spans="1:6" ht="14.1" customHeight="1">
      <c r="A2" s="2" t="s">
        <v>42</v>
      </c>
      <c r="B2" s="2" t="s">
        <v>43</v>
      </c>
      <c r="C2" s="2" t="s">
        <v>335</v>
      </c>
      <c r="D2" s="2" t="s">
        <v>610</v>
      </c>
      <c r="E2" s="2" t="s">
        <v>9687</v>
      </c>
      <c r="F2" s="2" t="s">
        <v>9376</v>
      </c>
    </row>
    <row r="3" spans="1:6" ht="14.1" customHeight="1">
      <c r="A3" s="2" t="s">
        <v>46</v>
      </c>
      <c r="B3" s="2" t="s">
        <v>47</v>
      </c>
      <c r="C3" s="2" t="s">
        <v>47</v>
      </c>
      <c r="D3" s="2" t="s">
        <v>75</v>
      </c>
      <c r="E3" s="2" t="s">
        <v>47</v>
      </c>
      <c r="F3" s="2" t="s">
        <v>74</v>
      </c>
    </row>
  </sheetData>
  <phoneticPr fontId="20" type="noConversion"/>
  <pageMargins left="0.7" right="0.7" top="0.75" bottom="0.75" header="0.3" footer="0.3"/>
  <pageSetup paperSize="9" orientation="portrait" horizontalDpi="200" verticalDpi="300"/>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dimension ref="A1:CS3"/>
  <sheetViews>
    <sheetView workbookViewId="0"/>
  </sheetViews>
  <sheetFormatPr defaultRowHeight="13.8"/>
  <sheetData>
    <row r="1" spans="1:97">
      <c r="A1" t="s">
        <v>9688</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sheetData>
  <phoneticPr fontId="20" type="noConversion"/>
  <pageMargins left="0.75" right="0.75" top="1" bottom="1" header="0.5" footer="0.5"/>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8"/>
  <dimension ref="A1:G8"/>
  <sheetViews>
    <sheetView workbookViewId="0">
      <selection activeCell="A4" sqref="A4:G8"/>
    </sheetView>
  </sheetViews>
  <sheetFormatPr defaultColWidth="9" defaultRowHeight="13.8"/>
  <cols>
    <col min="1" max="1" width="16.88671875" style="5" customWidth="1"/>
    <col min="2" max="2" width="18.33203125" style="5" customWidth="1"/>
    <col min="3" max="3" width="13.6640625" style="5" customWidth="1"/>
    <col min="4" max="4" width="15.109375" style="5" customWidth="1"/>
    <col min="5" max="5" width="20.77734375" style="5" customWidth="1"/>
    <col min="6" max="6" width="17.33203125" style="5" customWidth="1"/>
    <col min="7" max="7" width="9.109375" style="5" customWidth="1"/>
    <col min="8" max="9" width="9" style="5" customWidth="1"/>
    <col min="10" max="16384" width="9" style="5"/>
  </cols>
  <sheetData>
    <row r="1" spans="1:7" s="8" customFormat="1" ht="32.1" customHeight="1">
      <c r="A1" s="2" t="s">
        <v>9689</v>
      </c>
      <c r="B1" s="2" t="s">
        <v>9690</v>
      </c>
      <c r="C1" s="2" t="s">
        <v>9345</v>
      </c>
      <c r="D1" s="2" t="s">
        <v>9685</v>
      </c>
      <c r="E1" s="2" t="s">
        <v>9691</v>
      </c>
      <c r="F1" s="2" t="s">
        <v>9346</v>
      </c>
      <c r="G1" s="2" t="s">
        <v>9354</v>
      </c>
    </row>
    <row r="2" spans="1:7" ht="15.75" customHeight="1">
      <c r="A2" s="2" t="s">
        <v>42</v>
      </c>
      <c r="B2" s="2" t="s">
        <v>43</v>
      </c>
      <c r="C2" s="2" t="s">
        <v>335</v>
      </c>
      <c r="D2" s="2" t="s">
        <v>610</v>
      </c>
      <c r="E2" s="2" t="s">
        <v>9687</v>
      </c>
      <c r="F2" s="2" t="s">
        <v>9376</v>
      </c>
      <c r="G2" s="2" t="s">
        <v>9301</v>
      </c>
    </row>
    <row r="3" spans="1:7" ht="15.75" customHeight="1">
      <c r="A3" s="2" t="s">
        <v>46</v>
      </c>
      <c r="B3" s="2" t="s">
        <v>47</v>
      </c>
      <c r="C3" s="2" t="s">
        <v>47</v>
      </c>
      <c r="D3" s="2" t="s">
        <v>75</v>
      </c>
      <c r="E3" s="2" t="s">
        <v>47</v>
      </c>
      <c r="F3" s="2" t="s">
        <v>74</v>
      </c>
      <c r="G3" s="2" t="s">
        <v>47</v>
      </c>
    </row>
    <row r="4" spans="1:7">
      <c r="A4" s="5" t="s">
        <v>9692</v>
      </c>
      <c r="B4" s="5" t="s">
        <v>9693</v>
      </c>
      <c r="C4" s="5" t="s">
        <v>76</v>
      </c>
      <c r="D4" s="5">
        <v>4</v>
      </c>
      <c r="E4" s="5" t="s">
        <v>9694</v>
      </c>
      <c r="F4" s="5">
        <v>0</v>
      </c>
      <c r="G4" s="5" t="s">
        <v>9695</v>
      </c>
    </row>
    <row r="5" spans="1:7">
      <c r="A5" s="5" t="s">
        <v>9696</v>
      </c>
      <c r="B5" s="5" t="s">
        <v>9697</v>
      </c>
      <c r="C5" s="5" t="s">
        <v>82</v>
      </c>
      <c r="D5" s="5">
        <v>4</v>
      </c>
      <c r="E5" s="5" t="s">
        <v>9698</v>
      </c>
      <c r="F5" s="5">
        <v>0</v>
      </c>
      <c r="G5" s="5" t="s">
        <v>9695</v>
      </c>
    </row>
    <row r="6" spans="1:7">
      <c r="A6" s="5" t="s">
        <v>9699</v>
      </c>
      <c r="B6" s="5" t="s">
        <v>9700</v>
      </c>
      <c r="C6" s="5" t="s">
        <v>85</v>
      </c>
      <c r="D6" s="5">
        <v>4</v>
      </c>
      <c r="E6" s="5" t="s">
        <v>9698</v>
      </c>
      <c r="F6" s="5">
        <v>0</v>
      </c>
      <c r="G6" s="5" t="s">
        <v>9695</v>
      </c>
    </row>
    <row r="7" spans="1:7">
      <c r="A7" s="5" t="s">
        <v>9701</v>
      </c>
      <c r="B7" s="5" t="s">
        <v>9702</v>
      </c>
      <c r="C7" s="5" t="s">
        <v>88</v>
      </c>
      <c r="D7" s="5">
        <v>8</v>
      </c>
      <c r="E7" s="5" t="s">
        <v>9698</v>
      </c>
      <c r="F7" s="5">
        <v>0</v>
      </c>
      <c r="G7" s="5" t="s">
        <v>9695</v>
      </c>
    </row>
    <row r="8" spans="1:7">
      <c r="A8" s="5" t="s">
        <v>9703</v>
      </c>
      <c r="B8" s="5" t="s">
        <v>9704</v>
      </c>
      <c r="C8" s="5" t="s">
        <v>195</v>
      </c>
      <c r="D8" s="5">
        <v>1</v>
      </c>
      <c r="E8" s="5" t="s">
        <v>9705</v>
      </c>
      <c r="F8" s="5">
        <v>0</v>
      </c>
      <c r="G8" s="5" t="s">
        <v>9695</v>
      </c>
    </row>
  </sheetData>
  <phoneticPr fontId="20" type="noConversion"/>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dimension ref="A1:CS6"/>
  <sheetViews>
    <sheetView workbookViewId="0"/>
  </sheetViews>
  <sheetFormatPr defaultRowHeight="13.8"/>
  <sheetData>
    <row r="1" spans="1:97">
      <c r="A1" t="s">
        <v>9706</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9694</v>
      </c>
      <c r="B4">
        <v>0.69</v>
      </c>
      <c r="C4">
        <v>0.70452631578947367</v>
      </c>
      <c r="D4">
        <v>0.71905263157894739</v>
      </c>
      <c r="E4">
        <v>0.733578947368421</v>
      </c>
      <c r="F4">
        <v>0.74810526315789472</v>
      </c>
      <c r="G4">
        <v>0.73947368421052628</v>
      </c>
      <c r="H4">
        <v>0.72736842105263155</v>
      </c>
      <c r="I4">
        <v>0.71526315789473682</v>
      </c>
      <c r="J4">
        <v>0.70315789473684209</v>
      </c>
      <c r="K4">
        <v>0.69642105263157894</v>
      </c>
      <c r="L4">
        <v>0.69157894736842107</v>
      </c>
      <c r="M4">
        <v>0.6867368421052632</v>
      </c>
      <c r="N4">
        <v>0.68189473684210533</v>
      </c>
      <c r="O4">
        <v>0.67557894736842106</v>
      </c>
      <c r="P4">
        <v>0.6683157894736842</v>
      </c>
      <c r="Q4">
        <v>0.66105263157894745</v>
      </c>
      <c r="R4">
        <v>0.65378947368421059</v>
      </c>
      <c r="S4">
        <v>0.63957894736842114</v>
      </c>
      <c r="T4">
        <v>0.61778947368421055</v>
      </c>
      <c r="U4">
        <v>0.59600000000000009</v>
      </c>
      <c r="V4">
        <v>0.5742105263157895</v>
      </c>
      <c r="W4">
        <v>0.55747368421052634</v>
      </c>
      <c r="X4">
        <v>0.55021052631578948</v>
      </c>
      <c r="Y4">
        <v>0.54294736842105262</v>
      </c>
      <c r="Z4">
        <v>0.53568421052631576</v>
      </c>
      <c r="AA4">
        <v>0.5273684210526316</v>
      </c>
      <c r="AB4">
        <v>0.51526315789473687</v>
      </c>
      <c r="AC4">
        <v>0.50315789473684214</v>
      </c>
      <c r="AD4">
        <v>0.49105263157894741</v>
      </c>
      <c r="AE4">
        <v>0.48021052631578948</v>
      </c>
      <c r="AF4">
        <v>0.48263157894736841</v>
      </c>
      <c r="AG4">
        <v>0.48505263157894729</v>
      </c>
      <c r="AH4">
        <v>0.48747368421052628</v>
      </c>
      <c r="AI4">
        <v>0.48989473684210533</v>
      </c>
      <c r="AJ4">
        <v>0.48305263157894729</v>
      </c>
      <c r="AK4">
        <v>0.47578947368421048</v>
      </c>
      <c r="AL4">
        <v>0.46852631578947368</v>
      </c>
      <c r="AM4">
        <v>0.46126315789473687</v>
      </c>
      <c r="AN4">
        <v>0.48999999999999988</v>
      </c>
      <c r="AO4">
        <v>0.52631578947368429</v>
      </c>
      <c r="AP4">
        <v>0.56263157894736837</v>
      </c>
      <c r="AQ4">
        <v>0.59894736842105245</v>
      </c>
      <c r="AR4">
        <v>0.60494736842105257</v>
      </c>
      <c r="AS4">
        <v>0.59768421052631582</v>
      </c>
      <c r="AT4">
        <v>0.59042105263157896</v>
      </c>
      <c r="AU4">
        <v>0.5831578947368421</v>
      </c>
      <c r="AV4">
        <v>0.60052631578947369</v>
      </c>
      <c r="AW4">
        <v>0.63684210526315777</v>
      </c>
      <c r="AX4">
        <v>0.67315789473684218</v>
      </c>
      <c r="AY4">
        <v>0.70947368421052626</v>
      </c>
      <c r="AZ4">
        <v>0.7310526315789474</v>
      </c>
      <c r="BA4">
        <v>0.73347368421052628</v>
      </c>
      <c r="BB4">
        <v>0.73589473684210527</v>
      </c>
      <c r="BC4">
        <v>0.73831578947368415</v>
      </c>
      <c r="BD4">
        <v>0.74147368421052628</v>
      </c>
      <c r="BE4">
        <v>0.74631578947368415</v>
      </c>
      <c r="BF4">
        <v>0.75115789473684214</v>
      </c>
      <c r="BG4">
        <v>0.75600000000000001</v>
      </c>
      <c r="BH4">
        <v>0.75957894736842102</v>
      </c>
      <c r="BI4">
        <v>0.75715789473684214</v>
      </c>
      <c r="BJ4">
        <v>0.75473684210526315</v>
      </c>
      <c r="BK4">
        <v>0.75231578947368416</v>
      </c>
      <c r="BL4">
        <v>0.74778947368421056</v>
      </c>
      <c r="BM4">
        <v>0.69694736842105243</v>
      </c>
      <c r="BN4">
        <v>0.64610526315789474</v>
      </c>
      <c r="BO4">
        <v>0.59526315789473694</v>
      </c>
      <c r="BP4">
        <v>0.54442105263157881</v>
      </c>
      <c r="BQ4">
        <v>0.5223157894736844</v>
      </c>
      <c r="BR4">
        <v>0.5029473684210527</v>
      </c>
      <c r="BS4">
        <v>0.483578947368421</v>
      </c>
      <c r="BT4">
        <v>0.46421052631578957</v>
      </c>
      <c r="BU4">
        <v>0.46947368421052632</v>
      </c>
      <c r="BV4">
        <v>0.48157894736842111</v>
      </c>
      <c r="BW4">
        <v>0.49368421052631573</v>
      </c>
      <c r="BX4">
        <v>0.50578947368421057</v>
      </c>
      <c r="BY4">
        <v>0.51</v>
      </c>
      <c r="BZ4">
        <v>0.51</v>
      </c>
      <c r="CA4">
        <v>0.51</v>
      </c>
      <c r="CB4">
        <v>0.51</v>
      </c>
      <c r="CC4">
        <v>0.52263157894736834</v>
      </c>
      <c r="CD4">
        <v>0.54684210526315791</v>
      </c>
      <c r="CE4">
        <v>0.57105263157894748</v>
      </c>
      <c r="CF4">
        <v>0.59526315789473672</v>
      </c>
      <c r="CG4">
        <v>0.6090526315789474</v>
      </c>
      <c r="CH4">
        <v>0.60663157894736841</v>
      </c>
      <c r="CI4">
        <v>0.60421052631578942</v>
      </c>
      <c r="CJ4">
        <v>0.60178947368421054</v>
      </c>
      <c r="CK4">
        <v>0.59178947368421031</v>
      </c>
      <c r="CL4">
        <v>0.56031578947368432</v>
      </c>
      <c r="CM4">
        <v>0.52884210526315789</v>
      </c>
      <c r="CN4">
        <v>0.4973684210526314</v>
      </c>
      <c r="CO4">
        <v>0.47189473684210509</v>
      </c>
      <c r="CP4">
        <v>0.48642105263157892</v>
      </c>
      <c r="CQ4">
        <v>0.5009473684210527</v>
      </c>
      <c r="CR4">
        <v>0.51547368421052631</v>
      </c>
      <c r="CS4">
        <v>0.53</v>
      </c>
    </row>
    <row r="5" spans="1:97">
      <c r="A5" t="s">
        <v>9698</v>
      </c>
      <c r="B5">
        <v>0.37</v>
      </c>
      <c r="C5">
        <v>0.35789473684210532</v>
      </c>
      <c r="D5">
        <v>0.34578947368421048</v>
      </c>
      <c r="E5">
        <v>0.33368421052631581</v>
      </c>
      <c r="F5">
        <v>0.32157894736842108</v>
      </c>
      <c r="G5">
        <v>0.29894736842105257</v>
      </c>
      <c r="H5">
        <v>0.27473684210526322</v>
      </c>
      <c r="I5">
        <v>0.25052631578947371</v>
      </c>
      <c r="J5">
        <v>0.22631578947368419</v>
      </c>
      <c r="K5">
        <v>0.21105263157894741</v>
      </c>
      <c r="L5">
        <v>0.19894736842105271</v>
      </c>
      <c r="M5">
        <v>0.18684210526315789</v>
      </c>
      <c r="N5">
        <v>0.17473684210526319</v>
      </c>
      <c r="O5">
        <v>0.15084210526315789</v>
      </c>
      <c r="P5">
        <v>0.1193684210526316</v>
      </c>
      <c r="Q5">
        <v>8.7894736842105248E-2</v>
      </c>
      <c r="R5">
        <v>5.6421052631578962E-2</v>
      </c>
      <c r="S5">
        <v>3.5368421052631577E-2</v>
      </c>
      <c r="T5">
        <v>2.5684210526315782E-2</v>
      </c>
      <c r="U5">
        <v>1.6000000000000011E-2</v>
      </c>
      <c r="V5">
        <v>6.3157894736842121E-3</v>
      </c>
      <c r="W5">
        <v>0</v>
      </c>
      <c r="X5">
        <v>0</v>
      </c>
      <c r="Y5">
        <v>0</v>
      </c>
      <c r="Z5">
        <v>0</v>
      </c>
      <c r="AA5">
        <v>0</v>
      </c>
      <c r="AB5">
        <v>0</v>
      </c>
      <c r="AC5">
        <v>0</v>
      </c>
      <c r="AD5">
        <v>0</v>
      </c>
      <c r="AE5">
        <v>0</v>
      </c>
      <c r="AF5">
        <v>0</v>
      </c>
      <c r="AG5">
        <v>0</v>
      </c>
      <c r="AH5">
        <v>0</v>
      </c>
      <c r="AI5">
        <v>0</v>
      </c>
      <c r="AJ5">
        <v>0</v>
      </c>
      <c r="AK5">
        <v>0</v>
      </c>
      <c r="AL5">
        <v>0</v>
      </c>
      <c r="AM5">
        <v>0</v>
      </c>
      <c r="AN5">
        <v>0</v>
      </c>
      <c r="AO5">
        <v>0</v>
      </c>
      <c r="AP5">
        <v>0</v>
      </c>
      <c r="AQ5">
        <v>0</v>
      </c>
      <c r="AR5">
        <v>0</v>
      </c>
      <c r="AS5">
        <v>0</v>
      </c>
      <c r="AT5">
        <v>0</v>
      </c>
      <c r="AU5">
        <v>0</v>
      </c>
      <c r="AV5">
        <v>5.4736842105263146E-3</v>
      </c>
      <c r="AW5">
        <v>1.515789473684208E-2</v>
      </c>
      <c r="AX5">
        <v>2.4842105263157919E-2</v>
      </c>
      <c r="AY5">
        <v>3.4526315789473683E-2</v>
      </c>
      <c r="AZ5">
        <v>4.315789473684209E-2</v>
      </c>
      <c r="BA5">
        <v>5.0421052631578971E-2</v>
      </c>
      <c r="BB5">
        <v>5.7684210526315803E-2</v>
      </c>
      <c r="BC5">
        <v>6.4947368421052615E-2</v>
      </c>
      <c r="BD5">
        <v>7.8842105263157977E-2</v>
      </c>
      <c r="BE5">
        <v>0.10789473684210529</v>
      </c>
      <c r="BF5">
        <v>0.1369473684210526</v>
      </c>
      <c r="BG5">
        <v>0.16600000000000009</v>
      </c>
      <c r="BH5">
        <v>0.19336842105263161</v>
      </c>
      <c r="BI5">
        <v>0.21273684210526311</v>
      </c>
      <c r="BJ5">
        <v>0.23210526315789479</v>
      </c>
      <c r="BK5">
        <v>0.25147368421052629</v>
      </c>
      <c r="BL5">
        <v>0.27031578947368418</v>
      </c>
      <c r="BM5">
        <v>0.27757894736842109</v>
      </c>
      <c r="BN5">
        <v>0.2848421052631579</v>
      </c>
      <c r="BO5">
        <v>0.2921052631578947</v>
      </c>
      <c r="BP5">
        <v>0.29936842105263162</v>
      </c>
      <c r="BQ5">
        <v>0.31989473684210512</v>
      </c>
      <c r="BR5">
        <v>0.34168421052631581</v>
      </c>
      <c r="BS5">
        <v>0.36347368421052639</v>
      </c>
      <c r="BT5">
        <v>0.38526315789473681</v>
      </c>
      <c r="BU5">
        <v>0.3862105263157895</v>
      </c>
      <c r="BV5">
        <v>0.38136842105263158</v>
      </c>
      <c r="BW5">
        <v>0.37652631578947371</v>
      </c>
      <c r="BX5">
        <v>0.37168421052631578</v>
      </c>
      <c r="BY5">
        <v>0.36526315789473679</v>
      </c>
      <c r="BZ5">
        <v>0.35799999999999998</v>
      </c>
      <c r="CA5">
        <v>0.35073684210526318</v>
      </c>
      <c r="CB5">
        <v>0.34347368421052632</v>
      </c>
      <c r="CC5">
        <v>0.34378947368421048</v>
      </c>
      <c r="CD5">
        <v>0.35105263157894739</v>
      </c>
      <c r="CE5">
        <v>0.35831578947368431</v>
      </c>
      <c r="CF5">
        <v>0.365578947368421</v>
      </c>
      <c r="CG5">
        <v>0.37757894736842101</v>
      </c>
      <c r="CH5">
        <v>0.39694736842105272</v>
      </c>
      <c r="CI5">
        <v>0.41631578947368408</v>
      </c>
      <c r="CJ5">
        <v>0.43568421052631578</v>
      </c>
      <c r="CK5">
        <v>0.44936842105263158</v>
      </c>
      <c r="CL5">
        <v>0.44694736842105259</v>
      </c>
      <c r="CM5">
        <v>0.44452631578947371</v>
      </c>
      <c r="CN5">
        <v>0.44210526315789472</v>
      </c>
      <c r="CO5">
        <v>0.4437894736842104</v>
      </c>
      <c r="CP5">
        <v>0.4728421052631579</v>
      </c>
      <c r="CQ5">
        <v>0.50189473684210539</v>
      </c>
      <c r="CR5">
        <v>0.5309473684210525</v>
      </c>
      <c r="CS5">
        <v>0.56000000000000005</v>
      </c>
    </row>
    <row r="6" spans="1:97">
      <c r="A6" t="s">
        <v>9705</v>
      </c>
      <c r="B6">
        <v>0.7</v>
      </c>
      <c r="C6">
        <v>0.66610526315789476</v>
      </c>
      <c r="D6">
        <v>0.63221052631578945</v>
      </c>
      <c r="E6">
        <v>0.59831578947368425</v>
      </c>
      <c r="F6">
        <v>0.56442105263157893</v>
      </c>
      <c r="G6">
        <v>0.55368421052631589</v>
      </c>
      <c r="H6">
        <v>0.54642105263157903</v>
      </c>
      <c r="I6">
        <v>0.53915789473684217</v>
      </c>
      <c r="J6">
        <v>0.53189473684210531</v>
      </c>
      <c r="K6">
        <v>0.52463157894736845</v>
      </c>
      <c r="L6">
        <v>0.51736842105263159</v>
      </c>
      <c r="M6">
        <v>0.51010526315789473</v>
      </c>
      <c r="N6">
        <v>0.50284210526315787</v>
      </c>
      <c r="O6">
        <v>0.49705263157894741</v>
      </c>
      <c r="P6">
        <v>0.49221052631578949</v>
      </c>
      <c r="Q6">
        <v>0.48736842105263162</v>
      </c>
      <c r="R6">
        <v>0.48252631578947369</v>
      </c>
      <c r="S6">
        <v>0.47536842105263161</v>
      </c>
      <c r="T6">
        <v>0.46568421052631581</v>
      </c>
      <c r="U6">
        <v>0.45600000000000002</v>
      </c>
      <c r="V6">
        <v>0.44631578947368422</v>
      </c>
      <c r="W6">
        <v>0.43663157894736843</v>
      </c>
      <c r="X6">
        <v>0.42694736842105258</v>
      </c>
      <c r="Y6">
        <v>0.41726315789473678</v>
      </c>
      <c r="Z6">
        <v>0.40757894736842099</v>
      </c>
      <c r="AA6">
        <v>0.4</v>
      </c>
      <c r="AB6">
        <v>0.4</v>
      </c>
      <c r="AC6">
        <v>0.4</v>
      </c>
      <c r="AD6">
        <v>0.4</v>
      </c>
      <c r="AE6">
        <v>0.39747368421052631</v>
      </c>
      <c r="AF6">
        <v>0.36842105263157893</v>
      </c>
      <c r="AG6">
        <v>0.33936842105263171</v>
      </c>
      <c r="AH6">
        <v>0.31031578947368421</v>
      </c>
      <c r="AI6">
        <v>0.28126315789473683</v>
      </c>
      <c r="AJ6">
        <v>0.28000000000000003</v>
      </c>
      <c r="AK6">
        <v>0.28000000000000003</v>
      </c>
      <c r="AL6">
        <v>0.28000000000000003</v>
      </c>
      <c r="AM6">
        <v>0.28000000000000003</v>
      </c>
      <c r="AN6">
        <v>0.28199999999999997</v>
      </c>
      <c r="AO6">
        <v>0.28442105263157902</v>
      </c>
      <c r="AP6">
        <v>0.2868421052631579</v>
      </c>
      <c r="AQ6">
        <v>0.28926315789473678</v>
      </c>
      <c r="AR6">
        <v>0.2798947368421052</v>
      </c>
      <c r="AS6">
        <v>0.26536842105263159</v>
      </c>
      <c r="AT6">
        <v>0.25084210526315792</v>
      </c>
      <c r="AU6">
        <v>0.2363157894736842</v>
      </c>
      <c r="AV6">
        <v>0.21631578947368421</v>
      </c>
      <c r="AW6">
        <v>0.19210526315789481</v>
      </c>
      <c r="AX6">
        <v>0.16789473684210521</v>
      </c>
      <c r="AY6">
        <v>0.1436842105263158</v>
      </c>
      <c r="AZ6">
        <v>0.12263157894736849</v>
      </c>
      <c r="BA6">
        <v>0.1056842105263157</v>
      </c>
      <c r="BB6">
        <v>8.8736842105263156E-2</v>
      </c>
      <c r="BC6">
        <v>7.178947368421057E-2</v>
      </c>
      <c r="BD6">
        <v>0.06</v>
      </c>
      <c r="BE6">
        <v>0.06</v>
      </c>
      <c r="BF6">
        <v>0.06</v>
      </c>
      <c r="BG6">
        <v>0.06</v>
      </c>
      <c r="BH6">
        <v>5.7473684210526309E-2</v>
      </c>
      <c r="BI6">
        <v>4.2947368421052658E-2</v>
      </c>
      <c r="BJ6">
        <v>2.8421052631578899E-2</v>
      </c>
      <c r="BK6">
        <v>1.389473684210525E-2</v>
      </c>
      <c r="BL6">
        <v>0</v>
      </c>
      <c r="BM6">
        <v>0</v>
      </c>
      <c r="BN6">
        <v>0</v>
      </c>
      <c r="BO6">
        <v>0</v>
      </c>
      <c r="BP6">
        <v>0</v>
      </c>
      <c r="BQ6">
        <v>0</v>
      </c>
      <c r="BR6">
        <v>0</v>
      </c>
      <c r="BS6">
        <v>0</v>
      </c>
      <c r="BT6">
        <v>0</v>
      </c>
      <c r="BU6">
        <v>0</v>
      </c>
      <c r="BV6">
        <v>0</v>
      </c>
      <c r="BW6">
        <v>0</v>
      </c>
      <c r="BX6">
        <v>0</v>
      </c>
      <c r="BY6">
        <v>0</v>
      </c>
      <c r="BZ6">
        <v>0</v>
      </c>
      <c r="CA6">
        <v>0</v>
      </c>
      <c r="CB6">
        <v>0</v>
      </c>
      <c r="CC6">
        <v>0</v>
      </c>
      <c r="CD6">
        <v>0</v>
      </c>
      <c r="CE6">
        <v>0</v>
      </c>
      <c r="CF6">
        <v>0</v>
      </c>
      <c r="CG6">
        <v>0</v>
      </c>
      <c r="CH6">
        <v>0</v>
      </c>
      <c r="CI6">
        <v>0</v>
      </c>
      <c r="CJ6">
        <v>0</v>
      </c>
      <c r="CK6">
        <v>0</v>
      </c>
      <c r="CL6">
        <v>0</v>
      </c>
      <c r="CM6">
        <v>0</v>
      </c>
      <c r="CN6">
        <v>0</v>
      </c>
      <c r="CO6">
        <v>0</v>
      </c>
      <c r="CP6">
        <v>0</v>
      </c>
      <c r="CQ6">
        <v>0</v>
      </c>
      <c r="CR6">
        <v>0</v>
      </c>
      <c r="CS6">
        <v>0</v>
      </c>
    </row>
  </sheetData>
  <phoneticPr fontId="20" type="noConversion"/>
  <pageMargins left="0.75" right="0.75" top="1" bottom="1" header="0.5" footer="0.5"/>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20"/>
  <dimension ref="A1:F7"/>
  <sheetViews>
    <sheetView topLeftCell="C1" workbookViewId="0">
      <selection activeCell="A4" sqref="A4:F7"/>
    </sheetView>
  </sheetViews>
  <sheetFormatPr defaultColWidth="9" defaultRowHeight="13.8"/>
  <cols>
    <col min="1" max="1" width="16.6640625" style="5" customWidth="1"/>
    <col min="2" max="2" width="18.33203125" style="5" customWidth="1"/>
    <col min="3" max="3" width="14" style="5" customWidth="1"/>
    <col min="4" max="4" width="15.77734375" style="5" customWidth="1"/>
    <col min="5" max="5" width="19.44140625" style="5" customWidth="1"/>
    <col min="6" max="6" width="17.33203125" style="5" customWidth="1"/>
    <col min="7" max="8" width="9" style="5" customWidth="1"/>
    <col min="9" max="16384" width="9" style="5"/>
  </cols>
  <sheetData>
    <row r="1" spans="1:6" s="8" customFormat="1" ht="30" customHeight="1">
      <c r="A1" s="2" t="s">
        <v>9707</v>
      </c>
      <c r="B1" s="2" t="s">
        <v>9708</v>
      </c>
      <c r="C1" s="2" t="s">
        <v>9345</v>
      </c>
      <c r="D1" s="2" t="s">
        <v>9685</v>
      </c>
      <c r="E1" s="2" t="s">
        <v>9709</v>
      </c>
      <c r="F1" s="2" t="s">
        <v>9346</v>
      </c>
    </row>
    <row r="2" spans="1:6" ht="15.75" customHeight="1">
      <c r="A2" s="2" t="s">
        <v>42</v>
      </c>
      <c r="B2" s="2" t="s">
        <v>43</v>
      </c>
      <c r="C2" s="2" t="s">
        <v>335</v>
      </c>
      <c r="D2" s="2" t="s">
        <v>610</v>
      </c>
      <c r="E2" s="2" t="s">
        <v>9687</v>
      </c>
      <c r="F2" s="2" t="s">
        <v>9376</v>
      </c>
    </row>
    <row r="3" spans="1:6" ht="15.75" customHeight="1">
      <c r="A3" s="2" t="s">
        <v>46</v>
      </c>
      <c r="B3" s="2" t="s">
        <v>47</v>
      </c>
      <c r="C3" s="2" t="s">
        <v>47</v>
      </c>
      <c r="D3" s="2" t="s">
        <v>75</v>
      </c>
      <c r="E3" s="2" t="s">
        <v>47</v>
      </c>
      <c r="F3" s="2" t="s">
        <v>74</v>
      </c>
    </row>
    <row r="4" spans="1:6">
      <c r="A4" s="5" t="s">
        <v>9710</v>
      </c>
      <c r="B4" s="5" t="s">
        <v>9711</v>
      </c>
      <c r="C4" s="5" t="s">
        <v>79</v>
      </c>
      <c r="D4" s="5">
        <v>5</v>
      </c>
      <c r="E4" s="5" t="s">
        <v>9712</v>
      </c>
      <c r="F4" s="5">
        <v>0</v>
      </c>
    </row>
    <row r="5" spans="1:6">
      <c r="A5" s="5" t="s">
        <v>9713</v>
      </c>
      <c r="B5" s="5" t="s">
        <v>9714</v>
      </c>
      <c r="C5" s="5" t="s">
        <v>91</v>
      </c>
      <c r="D5" s="5">
        <v>5</v>
      </c>
      <c r="E5" s="5" t="s">
        <v>9715</v>
      </c>
      <c r="F5" s="5">
        <v>0</v>
      </c>
    </row>
    <row r="6" spans="1:6">
      <c r="A6" s="5" t="s">
        <v>9716</v>
      </c>
      <c r="B6" s="5" t="s">
        <v>9717</v>
      </c>
      <c r="C6" s="5" t="s">
        <v>94</v>
      </c>
      <c r="D6" s="5">
        <v>5</v>
      </c>
      <c r="E6" s="5" t="s">
        <v>9715</v>
      </c>
      <c r="F6" s="5">
        <v>0</v>
      </c>
    </row>
    <row r="7" spans="1:6">
      <c r="A7" s="5" t="s">
        <v>9718</v>
      </c>
      <c r="B7" s="5" t="s">
        <v>9719</v>
      </c>
      <c r="C7" s="5" t="s">
        <v>198</v>
      </c>
      <c r="D7" s="5">
        <v>0.5</v>
      </c>
      <c r="E7" s="5" t="s">
        <v>9720</v>
      </c>
      <c r="F7" s="5">
        <v>0</v>
      </c>
    </row>
  </sheetData>
  <phoneticPr fontId="20" type="noConversion"/>
  <pageMargins left="0.7" right="0.7" top="0.75" bottom="0.75" header="0.3" footer="0.3"/>
  <pageSetup paperSize="9" orientation="portrait"/>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dimension ref="A1:CS6"/>
  <sheetViews>
    <sheetView workbookViewId="0"/>
  </sheetViews>
  <sheetFormatPr defaultRowHeight="13.8"/>
  <sheetData>
    <row r="1" spans="1:97">
      <c r="A1" t="s">
        <v>9721</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9712</v>
      </c>
      <c r="B4">
        <v>0</v>
      </c>
      <c r="C4">
        <v>0</v>
      </c>
      <c r="D4">
        <v>0</v>
      </c>
      <c r="E4">
        <v>0</v>
      </c>
      <c r="F4">
        <v>0</v>
      </c>
      <c r="G4">
        <v>0</v>
      </c>
      <c r="H4">
        <v>0</v>
      </c>
      <c r="I4">
        <v>0</v>
      </c>
      <c r="J4">
        <v>0</v>
      </c>
      <c r="K4">
        <v>0</v>
      </c>
      <c r="L4">
        <v>0</v>
      </c>
      <c r="M4">
        <v>0</v>
      </c>
      <c r="N4">
        <v>0</v>
      </c>
      <c r="O4">
        <v>0</v>
      </c>
      <c r="P4">
        <v>0</v>
      </c>
      <c r="Q4">
        <v>0</v>
      </c>
      <c r="R4">
        <v>0</v>
      </c>
      <c r="S4">
        <v>0</v>
      </c>
      <c r="T4">
        <v>0</v>
      </c>
      <c r="U4">
        <v>0</v>
      </c>
      <c r="V4">
        <v>0</v>
      </c>
      <c r="W4">
        <v>0</v>
      </c>
      <c r="X4">
        <v>0</v>
      </c>
      <c r="Y4">
        <v>0</v>
      </c>
      <c r="Z4">
        <v>0</v>
      </c>
      <c r="AA4">
        <v>2.6315789473684071E-3</v>
      </c>
      <c r="AB4">
        <v>1.4736842105263159E-2</v>
      </c>
      <c r="AC4">
        <v>2.684210526315791E-2</v>
      </c>
      <c r="AD4">
        <v>3.8947368421052619E-2</v>
      </c>
      <c r="AE4">
        <v>5.4210526315789487E-2</v>
      </c>
      <c r="AF4">
        <v>0.1026315789473685</v>
      </c>
      <c r="AG4">
        <v>0.1510526315789473</v>
      </c>
      <c r="AH4">
        <v>0.19947368421052639</v>
      </c>
      <c r="AI4">
        <v>0.24789473684210531</v>
      </c>
      <c r="AJ4">
        <v>0.30557894736842101</v>
      </c>
      <c r="AK4">
        <v>0.36368421052631561</v>
      </c>
      <c r="AL4">
        <v>0.4217894736842106</v>
      </c>
      <c r="AM4">
        <v>0.47989473684210532</v>
      </c>
      <c r="AN4">
        <v>0.5099999999999999</v>
      </c>
      <c r="AO4">
        <v>0.53421052631578947</v>
      </c>
      <c r="AP4">
        <v>0.55842105263157893</v>
      </c>
      <c r="AQ4">
        <v>0.58263157894736828</v>
      </c>
      <c r="AR4">
        <v>0.6001052631578947</v>
      </c>
      <c r="AS4">
        <v>0.61463157894736842</v>
      </c>
      <c r="AT4">
        <v>0.62915789473684203</v>
      </c>
      <c r="AU4">
        <v>0.64368421052631586</v>
      </c>
      <c r="AV4">
        <v>0.64863157894736845</v>
      </c>
      <c r="AW4">
        <v>0.64621052631578946</v>
      </c>
      <c r="AX4">
        <v>0.64378947368421058</v>
      </c>
      <c r="AY4">
        <v>0.64136842105263159</v>
      </c>
      <c r="AZ4">
        <v>0.63368421052631585</v>
      </c>
      <c r="BA4">
        <v>0.61915789473684202</v>
      </c>
      <c r="BB4">
        <v>0.60463157894736841</v>
      </c>
      <c r="BC4">
        <v>0.59010526315789469</v>
      </c>
      <c r="BD4">
        <v>0.57484210526315782</v>
      </c>
      <c r="BE4">
        <v>0.55789473684210522</v>
      </c>
      <c r="BF4">
        <v>0.54094736842105262</v>
      </c>
      <c r="BG4">
        <v>0.52399999999999991</v>
      </c>
      <c r="BH4">
        <v>0.50578947368421057</v>
      </c>
      <c r="BI4">
        <v>0.48157894736842111</v>
      </c>
      <c r="BJ4">
        <v>0.45736842105263148</v>
      </c>
      <c r="BK4">
        <v>0.43315789473684208</v>
      </c>
      <c r="BL4">
        <v>0.40821052631578952</v>
      </c>
      <c r="BM4">
        <v>0.36705263157894719</v>
      </c>
      <c r="BN4">
        <v>0.32589473684210518</v>
      </c>
      <c r="BO4">
        <v>0.28473684210526318</v>
      </c>
      <c r="BP4">
        <v>0.2435789473684209</v>
      </c>
      <c r="BQ4">
        <v>0.20463157894736869</v>
      </c>
      <c r="BR4">
        <v>0.16589473684210529</v>
      </c>
      <c r="BS4">
        <v>0.127157894736842</v>
      </c>
      <c r="BT4">
        <v>8.8421052631579206E-2</v>
      </c>
      <c r="BU4">
        <v>6.6736842105263178E-2</v>
      </c>
      <c r="BV4">
        <v>4.9789473684210467E-2</v>
      </c>
      <c r="BW4">
        <v>3.2842105263157992E-2</v>
      </c>
      <c r="BX4">
        <v>1.5894736842105281E-2</v>
      </c>
      <c r="BY4">
        <v>8.4210526315789385E-3</v>
      </c>
      <c r="BZ4">
        <v>6.000000000000014E-3</v>
      </c>
      <c r="CA4">
        <v>3.5789473684210548E-3</v>
      </c>
      <c r="CB4">
        <v>1.157894736842096E-3</v>
      </c>
      <c r="CC4">
        <v>0</v>
      </c>
      <c r="CD4">
        <v>0</v>
      </c>
      <c r="CE4">
        <v>0</v>
      </c>
      <c r="CF4">
        <v>0</v>
      </c>
      <c r="CG4">
        <v>0</v>
      </c>
      <c r="CH4">
        <v>0</v>
      </c>
      <c r="CI4">
        <v>0</v>
      </c>
      <c r="CJ4">
        <v>0</v>
      </c>
      <c r="CK4">
        <v>0</v>
      </c>
      <c r="CL4">
        <v>0</v>
      </c>
      <c r="CM4">
        <v>0</v>
      </c>
      <c r="CN4">
        <v>0</v>
      </c>
      <c r="CO4">
        <v>0</v>
      </c>
      <c r="CP4">
        <v>0</v>
      </c>
      <c r="CQ4">
        <v>0</v>
      </c>
      <c r="CR4">
        <v>0</v>
      </c>
      <c r="CS4">
        <v>0</v>
      </c>
    </row>
    <row r="5" spans="1:97">
      <c r="A5" t="s">
        <v>9715</v>
      </c>
      <c r="B5">
        <v>0</v>
      </c>
      <c r="C5">
        <v>0</v>
      </c>
      <c r="D5">
        <v>0</v>
      </c>
      <c r="E5">
        <v>0</v>
      </c>
      <c r="F5">
        <v>0</v>
      </c>
      <c r="G5">
        <v>0</v>
      </c>
      <c r="H5">
        <v>0</v>
      </c>
      <c r="I5">
        <v>0</v>
      </c>
      <c r="J5">
        <v>0</v>
      </c>
      <c r="K5">
        <v>0</v>
      </c>
      <c r="L5">
        <v>0</v>
      </c>
      <c r="M5">
        <v>0</v>
      </c>
      <c r="N5">
        <v>0</v>
      </c>
      <c r="O5">
        <v>0</v>
      </c>
      <c r="P5">
        <v>0</v>
      </c>
      <c r="Q5">
        <v>0</v>
      </c>
      <c r="R5">
        <v>0</v>
      </c>
      <c r="S5">
        <v>0</v>
      </c>
      <c r="T5">
        <v>0</v>
      </c>
      <c r="U5">
        <v>0</v>
      </c>
      <c r="V5">
        <v>0</v>
      </c>
      <c r="W5">
        <v>0</v>
      </c>
      <c r="X5">
        <v>0</v>
      </c>
      <c r="Y5">
        <v>0</v>
      </c>
      <c r="Z5">
        <v>0</v>
      </c>
      <c r="AA5">
        <v>3.6842105263157699E-3</v>
      </c>
      <c r="AB5">
        <v>2.0631578947368421E-2</v>
      </c>
      <c r="AC5">
        <v>3.757894736842108E-2</v>
      </c>
      <c r="AD5">
        <v>5.4526315789473673E-2</v>
      </c>
      <c r="AE5">
        <v>7.4000000000000024E-2</v>
      </c>
      <c r="AF5">
        <v>0.12000000000000011</v>
      </c>
      <c r="AG5">
        <v>0.16600000000000001</v>
      </c>
      <c r="AH5">
        <v>0.21199999999999999</v>
      </c>
      <c r="AI5">
        <v>0.25800000000000012</v>
      </c>
      <c r="AJ5">
        <v>0.27852631578947368</v>
      </c>
      <c r="AK5">
        <v>0.29789473684210521</v>
      </c>
      <c r="AL5">
        <v>0.31726315789473691</v>
      </c>
      <c r="AM5">
        <v>0.33663157894736839</v>
      </c>
      <c r="AN5">
        <v>0.36599999999999988</v>
      </c>
      <c r="AO5">
        <v>0.39747368421052642</v>
      </c>
      <c r="AP5">
        <v>0.42894736842105258</v>
      </c>
      <c r="AQ5">
        <v>0.46042105263157879</v>
      </c>
      <c r="AR5">
        <v>0.45652631578947361</v>
      </c>
      <c r="AS5">
        <v>0.43715789473684208</v>
      </c>
      <c r="AT5">
        <v>0.4177894736842106</v>
      </c>
      <c r="AU5">
        <v>0.3984210526315789</v>
      </c>
      <c r="AV5">
        <v>0.39547368421052631</v>
      </c>
      <c r="AW5">
        <v>0.40515789473684211</v>
      </c>
      <c r="AX5">
        <v>0.4148421052631579</v>
      </c>
      <c r="AY5">
        <v>0.4245263157894737</v>
      </c>
      <c r="AZ5">
        <v>0.43736842105263152</v>
      </c>
      <c r="BA5">
        <v>0.45431578947368417</v>
      </c>
      <c r="BB5">
        <v>0.47126315789473677</v>
      </c>
      <c r="BC5">
        <v>0.48821052631578937</v>
      </c>
      <c r="BD5">
        <v>0.49852631578947371</v>
      </c>
      <c r="BE5">
        <v>0.49368421052631578</v>
      </c>
      <c r="BF5">
        <v>0.48884210526315791</v>
      </c>
      <c r="BG5">
        <v>0.48399999999999999</v>
      </c>
      <c r="BH5">
        <v>0.47157894736842099</v>
      </c>
      <c r="BI5">
        <v>0.42315789473684218</v>
      </c>
      <c r="BJ5">
        <v>0.37473684210526298</v>
      </c>
      <c r="BK5">
        <v>0.32631578947368423</v>
      </c>
      <c r="BL5">
        <v>0.27926315789473688</v>
      </c>
      <c r="BM5">
        <v>0.26231578947368422</v>
      </c>
      <c r="BN5">
        <v>0.2453684210526316</v>
      </c>
      <c r="BO5">
        <v>0.228421052631579</v>
      </c>
      <c r="BP5">
        <v>0.21147368421052631</v>
      </c>
      <c r="BQ5">
        <v>0.18789473684210539</v>
      </c>
      <c r="BR5">
        <v>0.16368421052631579</v>
      </c>
      <c r="BS5">
        <v>0.13947368421052619</v>
      </c>
      <c r="BT5">
        <v>0.115263157894737</v>
      </c>
      <c r="BU5">
        <v>9.1052631578947399E-2</v>
      </c>
      <c r="BV5">
        <v>6.68421052631578E-2</v>
      </c>
      <c r="BW5">
        <v>4.2631578947368562E-2</v>
      </c>
      <c r="BX5">
        <v>1.842105263157896E-2</v>
      </c>
      <c r="BY5">
        <v>8.4210526315789385E-3</v>
      </c>
      <c r="BZ5">
        <v>6.000000000000014E-3</v>
      </c>
      <c r="CA5">
        <v>3.5789473684210548E-3</v>
      </c>
      <c r="CB5">
        <v>1.157894736842096E-3</v>
      </c>
      <c r="CC5">
        <v>0</v>
      </c>
      <c r="CD5">
        <v>0</v>
      </c>
      <c r="CE5">
        <v>0</v>
      </c>
      <c r="CF5">
        <v>0</v>
      </c>
      <c r="CG5">
        <v>0</v>
      </c>
      <c r="CH5">
        <v>0</v>
      </c>
      <c r="CI5">
        <v>0</v>
      </c>
      <c r="CJ5">
        <v>0</v>
      </c>
      <c r="CK5">
        <v>0</v>
      </c>
      <c r="CL5">
        <v>0</v>
      </c>
      <c r="CM5">
        <v>0</v>
      </c>
      <c r="CN5">
        <v>0</v>
      </c>
      <c r="CO5">
        <v>0</v>
      </c>
      <c r="CP5">
        <v>0</v>
      </c>
      <c r="CQ5">
        <v>0</v>
      </c>
      <c r="CR5">
        <v>0</v>
      </c>
      <c r="CS5">
        <v>0</v>
      </c>
    </row>
    <row r="6" spans="1:97">
      <c r="A6" t="s">
        <v>9720</v>
      </c>
      <c r="B6">
        <v>0</v>
      </c>
      <c r="C6">
        <v>0</v>
      </c>
      <c r="D6">
        <v>0</v>
      </c>
      <c r="E6">
        <v>0</v>
      </c>
      <c r="F6">
        <v>0</v>
      </c>
      <c r="G6">
        <v>0</v>
      </c>
      <c r="H6">
        <v>0</v>
      </c>
      <c r="I6">
        <v>0</v>
      </c>
      <c r="J6">
        <v>0</v>
      </c>
      <c r="K6">
        <v>0</v>
      </c>
      <c r="L6">
        <v>0</v>
      </c>
      <c r="M6">
        <v>0</v>
      </c>
      <c r="N6">
        <v>0</v>
      </c>
      <c r="O6">
        <v>0</v>
      </c>
      <c r="P6">
        <v>0</v>
      </c>
      <c r="Q6">
        <v>0</v>
      </c>
      <c r="R6">
        <v>0</v>
      </c>
      <c r="S6">
        <v>0</v>
      </c>
      <c r="T6">
        <v>0</v>
      </c>
      <c r="U6">
        <v>0</v>
      </c>
      <c r="V6">
        <v>0</v>
      </c>
      <c r="W6">
        <v>3.36842105263159E-3</v>
      </c>
      <c r="X6">
        <v>1.3052631578947361E-2</v>
      </c>
      <c r="Y6">
        <v>2.2736842105263159E-2</v>
      </c>
      <c r="Z6">
        <v>3.2421052631578962E-2</v>
      </c>
      <c r="AA6">
        <v>4.5263157894736818E-2</v>
      </c>
      <c r="AB6">
        <v>6.9473684210526326E-2</v>
      </c>
      <c r="AC6">
        <v>9.3684210526315828E-2</v>
      </c>
      <c r="AD6">
        <v>0.1178947368421052</v>
      </c>
      <c r="AE6">
        <v>0.14273684210526319</v>
      </c>
      <c r="AF6">
        <v>0.17421052631578951</v>
      </c>
      <c r="AG6">
        <v>0.2056842105263158</v>
      </c>
      <c r="AH6">
        <v>0.2371578947368421</v>
      </c>
      <c r="AI6">
        <v>0.2686315789473685</v>
      </c>
      <c r="AJ6">
        <v>0.30242105263157892</v>
      </c>
      <c r="AK6">
        <v>0.33631578947368412</v>
      </c>
      <c r="AL6">
        <v>0.37021052631578949</v>
      </c>
      <c r="AM6">
        <v>0.40410526315789469</v>
      </c>
      <c r="AN6">
        <v>0.41799999999999993</v>
      </c>
      <c r="AO6">
        <v>0.42768421052631578</v>
      </c>
      <c r="AP6">
        <v>0.43736842105263157</v>
      </c>
      <c r="AQ6">
        <v>0.44705263157894742</v>
      </c>
      <c r="AR6">
        <v>0.45</v>
      </c>
      <c r="AS6">
        <v>0.45</v>
      </c>
      <c r="AT6">
        <v>0.45</v>
      </c>
      <c r="AU6">
        <v>0.45</v>
      </c>
      <c r="AV6">
        <v>0.44452631578947371</v>
      </c>
      <c r="AW6">
        <v>0.43484210526315792</v>
      </c>
      <c r="AX6">
        <v>0.42515789473684212</v>
      </c>
      <c r="AY6">
        <v>0.41547368421052627</v>
      </c>
      <c r="AZ6">
        <v>0.40368421052631581</v>
      </c>
      <c r="BA6">
        <v>0.38915789473684198</v>
      </c>
      <c r="BB6">
        <v>0.37463157894736843</v>
      </c>
      <c r="BC6">
        <v>0.36010526315789482</v>
      </c>
      <c r="BD6">
        <v>0.34484210526315778</v>
      </c>
      <c r="BE6">
        <v>0.32789473684210518</v>
      </c>
      <c r="BF6">
        <v>0.31094736842105269</v>
      </c>
      <c r="BG6">
        <v>0.29399999999999998</v>
      </c>
      <c r="BH6">
        <v>0.27663157894736851</v>
      </c>
      <c r="BI6">
        <v>0.25726315789473692</v>
      </c>
      <c r="BJ6">
        <v>0.23789473684210519</v>
      </c>
      <c r="BK6">
        <v>0.21852631578947371</v>
      </c>
      <c r="BL6">
        <v>0.19884210526315799</v>
      </c>
      <c r="BM6">
        <v>0.1722105263157894</v>
      </c>
      <c r="BN6">
        <v>0.145578947368421</v>
      </c>
      <c r="BO6">
        <v>0.1189473684210527</v>
      </c>
      <c r="BP6">
        <v>9.2315789473684115E-2</v>
      </c>
      <c r="BQ6">
        <v>7.2315789473684333E-2</v>
      </c>
      <c r="BR6">
        <v>5.2947368421052653E-2</v>
      </c>
      <c r="BS6">
        <v>3.3578947368420979E-2</v>
      </c>
      <c r="BT6">
        <v>1.421052631578959E-2</v>
      </c>
      <c r="BU6">
        <v>8.1052631578947404E-3</v>
      </c>
      <c r="BV6">
        <v>5.6842105263157803E-3</v>
      </c>
      <c r="BW6">
        <v>3.2631578947368571E-3</v>
      </c>
      <c r="BX6">
        <v>8.4210526315789749E-4</v>
      </c>
      <c r="BY6">
        <v>0</v>
      </c>
      <c r="BZ6">
        <v>0</v>
      </c>
      <c r="CA6">
        <v>0</v>
      </c>
      <c r="CB6">
        <v>0</v>
      </c>
      <c r="CC6">
        <v>0</v>
      </c>
      <c r="CD6">
        <v>0</v>
      </c>
      <c r="CE6">
        <v>0</v>
      </c>
      <c r="CF6">
        <v>0</v>
      </c>
      <c r="CG6">
        <v>0</v>
      </c>
      <c r="CH6">
        <v>0</v>
      </c>
      <c r="CI6">
        <v>0</v>
      </c>
      <c r="CJ6">
        <v>0</v>
      </c>
      <c r="CK6">
        <v>0</v>
      </c>
      <c r="CL6">
        <v>0</v>
      </c>
      <c r="CM6">
        <v>0</v>
      </c>
      <c r="CN6">
        <v>0</v>
      </c>
      <c r="CO6">
        <v>0</v>
      </c>
      <c r="CP6">
        <v>0</v>
      </c>
      <c r="CQ6">
        <v>0</v>
      </c>
      <c r="CR6">
        <v>0</v>
      </c>
      <c r="CS6">
        <v>0</v>
      </c>
    </row>
  </sheetData>
  <phoneticPr fontId="20" type="noConversion"/>
  <pageMargins left="0.75" right="0.75" top="1" bottom="1" header="0.5" footer="0.5"/>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6"/>
  <dimension ref="A1:T3"/>
  <sheetViews>
    <sheetView workbookViewId="0">
      <selection activeCell="D1" sqref="D1"/>
    </sheetView>
  </sheetViews>
  <sheetFormatPr defaultColWidth="9" defaultRowHeight="13.8"/>
  <cols>
    <col min="1" max="1" width="14.88671875" customWidth="1"/>
    <col min="2" max="2" width="15" customWidth="1"/>
    <col min="3" max="3" width="14.6640625" customWidth="1"/>
    <col min="4" max="4" width="20.88671875" customWidth="1"/>
    <col min="5" max="5" width="23.6640625" customWidth="1"/>
    <col min="6" max="6" width="21.88671875" customWidth="1"/>
    <col min="7" max="7" width="18.33203125" customWidth="1"/>
    <col min="8" max="8" width="19.88671875" customWidth="1"/>
    <col min="9" max="9" width="21.109375" customWidth="1"/>
    <col min="10" max="10" width="20.88671875" customWidth="1"/>
    <col min="11" max="11" width="29.21875" customWidth="1"/>
    <col min="12" max="12" width="27.88671875" customWidth="1"/>
    <col min="13" max="13" width="20.88671875" customWidth="1"/>
    <col min="14" max="14" width="21.6640625" customWidth="1"/>
    <col min="15" max="15" width="22.33203125" customWidth="1"/>
    <col min="16" max="16" width="21.6640625" customWidth="1"/>
    <col min="17" max="18" width="24.109375" customWidth="1"/>
    <col min="19" max="19" width="27.109375" customWidth="1"/>
    <col min="20" max="20" width="16.6640625" customWidth="1"/>
  </cols>
  <sheetData>
    <row r="1" spans="1:20" s="8" customFormat="1" ht="32.1" customHeight="1">
      <c r="A1" s="2" t="s">
        <v>9722</v>
      </c>
      <c r="B1" s="2" t="s">
        <v>9723</v>
      </c>
      <c r="C1" s="2" t="s">
        <v>9345</v>
      </c>
      <c r="D1" s="2" t="s">
        <v>9724</v>
      </c>
      <c r="E1" s="2" t="s">
        <v>9725</v>
      </c>
      <c r="F1" s="2" t="s">
        <v>9726</v>
      </c>
      <c r="G1" s="2" t="s">
        <v>9727</v>
      </c>
      <c r="H1" s="2" t="s">
        <v>9728</v>
      </c>
      <c r="I1" s="2" t="s">
        <v>9729</v>
      </c>
      <c r="J1" s="2" t="s">
        <v>9730</v>
      </c>
      <c r="K1" s="2" t="s">
        <v>9731</v>
      </c>
      <c r="L1" s="2" t="s">
        <v>9732</v>
      </c>
      <c r="M1" s="2" t="s">
        <v>9733</v>
      </c>
      <c r="N1" s="2" t="s">
        <v>9734</v>
      </c>
      <c r="O1" s="2" t="s">
        <v>9735</v>
      </c>
      <c r="P1" s="2" t="s">
        <v>9736</v>
      </c>
      <c r="Q1" s="2" t="s">
        <v>9737</v>
      </c>
      <c r="R1" s="2" t="s">
        <v>9738</v>
      </c>
      <c r="S1" s="2" t="s">
        <v>9739</v>
      </c>
      <c r="T1" s="2" t="s">
        <v>9346</v>
      </c>
    </row>
    <row r="2" spans="1:20" ht="15.9" customHeight="1">
      <c r="A2" s="2" t="s">
        <v>42</v>
      </c>
      <c r="B2" s="2" t="s">
        <v>43</v>
      </c>
      <c r="C2" s="2" t="s">
        <v>335</v>
      </c>
      <c r="D2" s="2" t="s">
        <v>9740</v>
      </c>
      <c r="E2" s="2" t="s">
        <v>9741</v>
      </c>
      <c r="F2" s="2" t="s">
        <v>9742</v>
      </c>
      <c r="G2" s="2" t="s">
        <v>9743</v>
      </c>
      <c r="H2" s="2" t="s">
        <v>9744</v>
      </c>
      <c r="I2" s="2" t="s">
        <v>9745</v>
      </c>
      <c r="J2" s="2" t="s">
        <v>9746</v>
      </c>
      <c r="K2" s="2" t="s">
        <v>9747</v>
      </c>
      <c r="L2" s="2" t="s">
        <v>9748</v>
      </c>
      <c r="M2" s="2" t="s">
        <v>9749</v>
      </c>
      <c r="N2" s="2" t="s">
        <v>9750</v>
      </c>
      <c r="O2" s="2" t="s">
        <v>9751</v>
      </c>
      <c r="P2" s="2" t="s">
        <v>9752</v>
      </c>
      <c r="Q2" s="2" t="s">
        <v>9753</v>
      </c>
      <c r="R2" s="2" t="s">
        <v>9754</v>
      </c>
      <c r="S2" s="2" t="s">
        <v>9755</v>
      </c>
      <c r="T2" s="2" t="s">
        <v>9376</v>
      </c>
    </row>
    <row r="3" spans="1:20" ht="15.75" customHeight="1">
      <c r="A3" s="2" t="s">
        <v>46</v>
      </c>
      <c r="B3" s="2" t="s">
        <v>47</v>
      </c>
      <c r="C3" s="2" t="s">
        <v>47</v>
      </c>
      <c r="D3" s="2" t="s">
        <v>75</v>
      </c>
      <c r="E3" s="2" t="s">
        <v>75</v>
      </c>
      <c r="F3" s="2" t="s">
        <v>75</v>
      </c>
      <c r="G3" s="2" t="s">
        <v>75</v>
      </c>
      <c r="H3" s="2" t="s">
        <v>75</v>
      </c>
      <c r="I3" s="2" t="s">
        <v>75</v>
      </c>
      <c r="J3" s="2" t="s">
        <v>75</v>
      </c>
      <c r="K3" s="2" t="s">
        <v>75</v>
      </c>
      <c r="L3" s="2" t="s">
        <v>74</v>
      </c>
      <c r="M3" s="2" t="s">
        <v>75</v>
      </c>
      <c r="N3" s="2" t="s">
        <v>75</v>
      </c>
      <c r="O3" s="2" t="s">
        <v>75</v>
      </c>
      <c r="P3" s="2" t="s">
        <v>75</v>
      </c>
      <c r="Q3" s="2" t="s">
        <v>75</v>
      </c>
      <c r="R3" s="2" t="s">
        <v>75</v>
      </c>
      <c r="S3" s="2" t="s">
        <v>47</v>
      </c>
      <c r="T3" s="2" t="s">
        <v>74</v>
      </c>
    </row>
  </sheetData>
  <phoneticPr fontId="20" type="noConversion"/>
  <pageMargins left="0.7" right="0.7" top="0.75" bottom="0.75" header="0.3" footer="0.3"/>
  <pageSetup paperSize="9" orientation="portrait"/>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LXY3"/>
  <sheetViews>
    <sheetView workbookViewId="0">
      <pane xSplit="1" topLeftCell="B1" activePane="topRight" state="frozen"/>
      <selection pane="topRight" activeCell="I13" sqref="I13"/>
    </sheetView>
  </sheetViews>
  <sheetFormatPr defaultColWidth="9" defaultRowHeight="13.8"/>
  <cols>
    <col min="1" max="1" width="32.109375" customWidth="1"/>
  </cols>
  <sheetData>
    <row r="1" spans="1:8761" s="7" customFormat="1" ht="31.5" customHeight="1">
      <c r="A1" s="2" t="s">
        <v>9756</v>
      </c>
      <c r="B1" s="2">
        <v>0</v>
      </c>
      <c r="C1" s="2">
        <v>1</v>
      </c>
      <c r="D1" s="2">
        <v>2</v>
      </c>
      <c r="E1" s="2">
        <v>3</v>
      </c>
      <c r="F1" s="2">
        <v>4</v>
      </c>
      <c r="G1" s="2">
        <v>5</v>
      </c>
      <c r="H1" s="2">
        <v>6</v>
      </c>
      <c r="I1" s="2">
        <v>7</v>
      </c>
      <c r="J1" s="2">
        <v>8</v>
      </c>
      <c r="K1" s="2">
        <v>9</v>
      </c>
      <c r="L1" s="2">
        <v>10</v>
      </c>
      <c r="M1" s="2">
        <v>11</v>
      </c>
      <c r="N1" s="2">
        <v>12</v>
      </c>
      <c r="O1" s="2">
        <v>13</v>
      </c>
      <c r="P1" s="2">
        <v>14</v>
      </c>
      <c r="Q1" s="2">
        <v>15</v>
      </c>
      <c r="R1" s="2">
        <v>16</v>
      </c>
      <c r="S1" s="2">
        <v>17</v>
      </c>
      <c r="T1" s="2">
        <v>18</v>
      </c>
      <c r="U1" s="2">
        <v>19</v>
      </c>
      <c r="V1" s="2">
        <v>20</v>
      </c>
      <c r="W1" s="2">
        <v>21</v>
      </c>
      <c r="X1" s="2">
        <v>22</v>
      </c>
      <c r="Y1" s="2">
        <v>23</v>
      </c>
      <c r="Z1" s="2">
        <v>24</v>
      </c>
      <c r="AA1" s="2">
        <v>25</v>
      </c>
      <c r="AB1" s="2">
        <v>26</v>
      </c>
      <c r="AC1" s="2">
        <v>27</v>
      </c>
      <c r="AD1" s="2">
        <v>28</v>
      </c>
      <c r="AE1" s="2">
        <v>29</v>
      </c>
      <c r="AF1" s="2">
        <v>30</v>
      </c>
      <c r="AG1" s="2">
        <v>31</v>
      </c>
      <c r="AH1" s="2">
        <v>32</v>
      </c>
      <c r="AI1" s="2">
        <v>33</v>
      </c>
      <c r="AJ1" s="2">
        <v>34</v>
      </c>
      <c r="AK1" s="2">
        <v>35</v>
      </c>
      <c r="AL1" s="2">
        <v>36</v>
      </c>
      <c r="AM1" s="2">
        <v>37</v>
      </c>
      <c r="AN1" s="2">
        <v>38</v>
      </c>
      <c r="AO1" s="2">
        <v>39</v>
      </c>
      <c r="AP1" s="2">
        <v>40</v>
      </c>
      <c r="AQ1" s="2">
        <v>41</v>
      </c>
      <c r="AR1" s="2">
        <v>42</v>
      </c>
      <c r="AS1" s="2">
        <v>43</v>
      </c>
      <c r="AT1" s="2">
        <v>44</v>
      </c>
      <c r="AU1" s="2">
        <v>45</v>
      </c>
      <c r="AV1" s="2">
        <v>46</v>
      </c>
      <c r="AW1" s="2">
        <v>47</v>
      </c>
      <c r="AX1" s="2">
        <v>48</v>
      </c>
      <c r="AY1" s="2">
        <v>49</v>
      </c>
      <c r="AZ1" s="2">
        <v>50</v>
      </c>
      <c r="BA1" s="2">
        <v>51</v>
      </c>
      <c r="BB1" s="2">
        <v>52</v>
      </c>
      <c r="BC1" s="2">
        <v>53</v>
      </c>
      <c r="BD1" s="2">
        <v>54</v>
      </c>
      <c r="BE1" s="2">
        <v>55</v>
      </c>
      <c r="BF1" s="2">
        <v>56</v>
      </c>
      <c r="BG1" s="2">
        <v>57</v>
      </c>
      <c r="BH1" s="2">
        <v>58</v>
      </c>
      <c r="BI1" s="2">
        <v>59</v>
      </c>
      <c r="BJ1" s="2">
        <v>60</v>
      </c>
      <c r="BK1" s="2">
        <v>61</v>
      </c>
      <c r="BL1" s="2">
        <v>62</v>
      </c>
      <c r="BM1" s="2">
        <v>63</v>
      </c>
      <c r="BN1" s="2">
        <v>64</v>
      </c>
      <c r="BO1" s="2">
        <v>65</v>
      </c>
      <c r="BP1" s="2">
        <v>66</v>
      </c>
      <c r="BQ1" s="2">
        <v>67</v>
      </c>
      <c r="BR1" s="2">
        <v>68</v>
      </c>
      <c r="BS1" s="2">
        <v>69</v>
      </c>
      <c r="BT1" s="2">
        <v>70</v>
      </c>
      <c r="BU1" s="2">
        <v>71</v>
      </c>
      <c r="BV1" s="2">
        <v>72</v>
      </c>
      <c r="BW1" s="2">
        <v>73</v>
      </c>
      <c r="BX1" s="2">
        <v>74</v>
      </c>
      <c r="BY1" s="2">
        <v>75</v>
      </c>
      <c r="BZ1" s="2">
        <v>76</v>
      </c>
      <c r="CA1" s="2">
        <v>77</v>
      </c>
      <c r="CB1" s="2">
        <v>78</v>
      </c>
      <c r="CC1" s="2">
        <v>79</v>
      </c>
      <c r="CD1" s="2">
        <v>80</v>
      </c>
      <c r="CE1" s="2">
        <v>81</v>
      </c>
      <c r="CF1" s="2">
        <v>82</v>
      </c>
      <c r="CG1" s="2">
        <v>83</v>
      </c>
      <c r="CH1" s="2">
        <v>84</v>
      </c>
      <c r="CI1" s="2">
        <v>85</v>
      </c>
      <c r="CJ1" s="2">
        <v>86</v>
      </c>
      <c r="CK1" s="2">
        <v>87</v>
      </c>
      <c r="CL1" s="2">
        <v>88</v>
      </c>
      <c r="CM1" s="2">
        <v>89</v>
      </c>
      <c r="CN1" s="2">
        <v>90</v>
      </c>
      <c r="CO1" s="2">
        <v>91</v>
      </c>
      <c r="CP1" s="2">
        <v>92</v>
      </c>
      <c r="CQ1" s="2">
        <v>93</v>
      </c>
      <c r="CR1" s="2">
        <v>94</v>
      </c>
      <c r="CS1" s="2">
        <v>95</v>
      </c>
      <c r="CT1" s="2">
        <v>96</v>
      </c>
      <c r="CU1" s="2">
        <v>97</v>
      </c>
      <c r="CV1" s="2">
        <v>98</v>
      </c>
      <c r="CW1" s="2">
        <v>99</v>
      </c>
      <c r="CX1" s="2">
        <v>100</v>
      </c>
      <c r="CY1" s="2">
        <v>101</v>
      </c>
      <c r="CZ1" s="2">
        <v>102</v>
      </c>
      <c r="DA1" s="2">
        <v>103</v>
      </c>
      <c r="DB1" s="2">
        <v>104</v>
      </c>
      <c r="DC1" s="2">
        <v>105</v>
      </c>
      <c r="DD1" s="2">
        <v>106</v>
      </c>
      <c r="DE1" s="2">
        <v>107</v>
      </c>
      <c r="DF1" s="2">
        <v>108</v>
      </c>
      <c r="DG1" s="2">
        <v>109</v>
      </c>
      <c r="DH1" s="2">
        <v>110</v>
      </c>
      <c r="DI1" s="2">
        <v>111</v>
      </c>
      <c r="DJ1" s="2">
        <v>112</v>
      </c>
      <c r="DK1" s="2">
        <v>113</v>
      </c>
      <c r="DL1" s="2">
        <v>114</v>
      </c>
      <c r="DM1" s="2">
        <v>115</v>
      </c>
      <c r="DN1" s="2">
        <v>116</v>
      </c>
      <c r="DO1" s="2">
        <v>117</v>
      </c>
      <c r="DP1" s="2">
        <v>118</v>
      </c>
      <c r="DQ1" s="2">
        <v>119</v>
      </c>
      <c r="DR1" s="2">
        <v>120</v>
      </c>
      <c r="DS1" s="2">
        <v>121</v>
      </c>
      <c r="DT1" s="2">
        <v>122</v>
      </c>
      <c r="DU1" s="2">
        <v>123</v>
      </c>
      <c r="DV1" s="2">
        <v>124</v>
      </c>
      <c r="DW1" s="2">
        <v>125</v>
      </c>
      <c r="DX1" s="2">
        <v>126</v>
      </c>
      <c r="DY1" s="2">
        <v>127</v>
      </c>
      <c r="DZ1" s="2">
        <v>128</v>
      </c>
      <c r="EA1" s="2">
        <v>129</v>
      </c>
      <c r="EB1" s="2">
        <v>130</v>
      </c>
      <c r="EC1" s="2">
        <v>131</v>
      </c>
      <c r="ED1" s="2">
        <v>132</v>
      </c>
      <c r="EE1" s="2">
        <v>133</v>
      </c>
      <c r="EF1" s="2">
        <v>134</v>
      </c>
      <c r="EG1" s="2">
        <v>135</v>
      </c>
      <c r="EH1" s="2">
        <v>136</v>
      </c>
      <c r="EI1" s="2">
        <v>137</v>
      </c>
      <c r="EJ1" s="2">
        <v>138</v>
      </c>
      <c r="EK1" s="2">
        <v>139</v>
      </c>
      <c r="EL1" s="2">
        <v>140</v>
      </c>
      <c r="EM1" s="2">
        <v>141</v>
      </c>
      <c r="EN1" s="2">
        <v>142</v>
      </c>
      <c r="EO1" s="2">
        <v>143</v>
      </c>
      <c r="EP1" s="2">
        <v>144</v>
      </c>
      <c r="EQ1" s="2">
        <v>145</v>
      </c>
      <c r="ER1" s="2">
        <v>146</v>
      </c>
      <c r="ES1" s="2">
        <v>147</v>
      </c>
      <c r="ET1" s="2">
        <v>148</v>
      </c>
      <c r="EU1" s="2">
        <v>149</v>
      </c>
      <c r="EV1" s="2">
        <v>150</v>
      </c>
      <c r="EW1" s="2">
        <v>151</v>
      </c>
      <c r="EX1" s="2">
        <v>152</v>
      </c>
      <c r="EY1" s="2">
        <v>153</v>
      </c>
      <c r="EZ1" s="2">
        <v>154</v>
      </c>
      <c r="FA1" s="2">
        <v>155</v>
      </c>
      <c r="FB1" s="2">
        <v>156</v>
      </c>
      <c r="FC1" s="2">
        <v>157</v>
      </c>
      <c r="FD1" s="2">
        <v>158</v>
      </c>
      <c r="FE1" s="2">
        <v>159</v>
      </c>
      <c r="FF1" s="2">
        <v>160</v>
      </c>
      <c r="FG1" s="2">
        <v>161</v>
      </c>
      <c r="FH1" s="2">
        <v>162</v>
      </c>
      <c r="FI1" s="2">
        <v>163</v>
      </c>
      <c r="FJ1" s="2">
        <v>164</v>
      </c>
      <c r="FK1" s="2">
        <v>165</v>
      </c>
      <c r="FL1" s="2">
        <v>166</v>
      </c>
      <c r="FM1" s="2">
        <v>167</v>
      </c>
      <c r="FN1" s="2">
        <v>168</v>
      </c>
      <c r="FO1" s="2">
        <v>169</v>
      </c>
      <c r="FP1" s="2">
        <v>170</v>
      </c>
      <c r="FQ1" s="2">
        <v>171</v>
      </c>
      <c r="FR1" s="2">
        <v>172</v>
      </c>
      <c r="FS1" s="2">
        <v>173</v>
      </c>
      <c r="FT1" s="2">
        <v>174</v>
      </c>
      <c r="FU1" s="2">
        <v>175</v>
      </c>
      <c r="FV1" s="2">
        <v>176</v>
      </c>
      <c r="FW1" s="2">
        <v>177</v>
      </c>
      <c r="FX1" s="2">
        <v>178</v>
      </c>
      <c r="FY1" s="2">
        <v>179</v>
      </c>
      <c r="FZ1" s="2">
        <v>180</v>
      </c>
      <c r="GA1" s="2">
        <v>181</v>
      </c>
      <c r="GB1" s="2">
        <v>182</v>
      </c>
      <c r="GC1" s="2">
        <v>183</v>
      </c>
      <c r="GD1" s="2">
        <v>184</v>
      </c>
      <c r="GE1" s="2">
        <v>185</v>
      </c>
      <c r="GF1" s="2">
        <v>186</v>
      </c>
      <c r="GG1" s="2">
        <v>187</v>
      </c>
      <c r="GH1" s="2">
        <v>188</v>
      </c>
      <c r="GI1" s="2">
        <v>189</v>
      </c>
      <c r="GJ1" s="2">
        <v>190</v>
      </c>
      <c r="GK1" s="2">
        <v>191</v>
      </c>
      <c r="GL1" s="2">
        <v>192</v>
      </c>
      <c r="GM1" s="2">
        <v>193</v>
      </c>
      <c r="GN1" s="2">
        <v>194</v>
      </c>
      <c r="GO1" s="2">
        <v>195</v>
      </c>
      <c r="GP1" s="2">
        <v>196</v>
      </c>
      <c r="GQ1" s="2">
        <v>197</v>
      </c>
      <c r="GR1" s="2">
        <v>198</v>
      </c>
      <c r="GS1" s="2">
        <v>199</v>
      </c>
      <c r="GT1" s="2">
        <v>200</v>
      </c>
      <c r="GU1" s="2">
        <v>201</v>
      </c>
      <c r="GV1" s="2">
        <v>202</v>
      </c>
      <c r="GW1" s="2">
        <v>203</v>
      </c>
      <c r="GX1" s="2">
        <v>204</v>
      </c>
      <c r="GY1" s="2">
        <v>205</v>
      </c>
      <c r="GZ1" s="2">
        <v>206</v>
      </c>
      <c r="HA1" s="2">
        <v>207</v>
      </c>
      <c r="HB1" s="2">
        <v>208</v>
      </c>
      <c r="HC1" s="2">
        <v>209</v>
      </c>
      <c r="HD1" s="2">
        <v>210</v>
      </c>
      <c r="HE1" s="2">
        <v>211</v>
      </c>
      <c r="HF1" s="2">
        <v>212</v>
      </c>
      <c r="HG1" s="2">
        <v>213</v>
      </c>
      <c r="HH1" s="2">
        <v>214</v>
      </c>
      <c r="HI1" s="2">
        <v>215</v>
      </c>
      <c r="HJ1" s="2">
        <v>216</v>
      </c>
      <c r="HK1" s="2">
        <v>217</v>
      </c>
      <c r="HL1" s="2">
        <v>218</v>
      </c>
      <c r="HM1" s="2">
        <v>219</v>
      </c>
      <c r="HN1" s="2">
        <v>220</v>
      </c>
      <c r="HO1" s="2">
        <v>221</v>
      </c>
      <c r="HP1" s="2">
        <v>222</v>
      </c>
      <c r="HQ1" s="2">
        <v>223</v>
      </c>
      <c r="HR1" s="2">
        <v>224</v>
      </c>
      <c r="HS1" s="2">
        <v>225</v>
      </c>
      <c r="HT1" s="2">
        <v>226</v>
      </c>
      <c r="HU1" s="2">
        <v>227</v>
      </c>
      <c r="HV1" s="2">
        <v>228</v>
      </c>
      <c r="HW1" s="2">
        <v>229</v>
      </c>
      <c r="HX1" s="2">
        <v>230</v>
      </c>
      <c r="HY1" s="2">
        <v>231</v>
      </c>
      <c r="HZ1" s="2">
        <v>232</v>
      </c>
      <c r="IA1" s="2">
        <v>233</v>
      </c>
      <c r="IB1" s="2">
        <v>234</v>
      </c>
      <c r="IC1" s="2">
        <v>235</v>
      </c>
      <c r="ID1" s="2">
        <v>236</v>
      </c>
      <c r="IE1" s="2">
        <v>237</v>
      </c>
      <c r="IF1" s="2">
        <v>238</v>
      </c>
      <c r="IG1" s="2">
        <v>239</v>
      </c>
      <c r="IH1" s="2">
        <v>240</v>
      </c>
      <c r="II1" s="2">
        <v>241</v>
      </c>
      <c r="IJ1" s="2">
        <v>242</v>
      </c>
      <c r="IK1" s="2">
        <v>243</v>
      </c>
      <c r="IL1" s="2">
        <v>244</v>
      </c>
      <c r="IM1" s="2">
        <v>245</v>
      </c>
      <c r="IN1" s="2">
        <v>246</v>
      </c>
      <c r="IO1" s="2">
        <v>247</v>
      </c>
      <c r="IP1" s="2">
        <v>248</v>
      </c>
      <c r="IQ1" s="2">
        <v>249</v>
      </c>
      <c r="IR1" s="2">
        <v>250</v>
      </c>
      <c r="IS1" s="2">
        <v>251</v>
      </c>
      <c r="IT1" s="2">
        <v>252</v>
      </c>
      <c r="IU1" s="2">
        <v>253</v>
      </c>
      <c r="IV1" s="2">
        <v>254</v>
      </c>
      <c r="IW1" s="2">
        <v>255</v>
      </c>
      <c r="IX1" s="2">
        <v>256</v>
      </c>
      <c r="IY1" s="2">
        <v>257</v>
      </c>
      <c r="IZ1" s="2">
        <v>258</v>
      </c>
      <c r="JA1" s="2">
        <v>259</v>
      </c>
      <c r="JB1" s="2">
        <v>260</v>
      </c>
      <c r="JC1" s="2">
        <v>261</v>
      </c>
      <c r="JD1" s="2">
        <v>262</v>
      </c>
      <c r="JE1" s="2">
        <v>263</v>
      </c>
      <c r="JF1" s="2">
        <v>264</v>
      </c>
      <c r="JG1" s="2">
        <v>265</v>
      </c>
      <c r="JH1" s="2">
        <v>266</v>
      </c>
      <c r="JI1" s="2">
        <v>267</v>
      </c>
      <c r="JJ1" s="2">
        <v>268</v>
      </c>
      <c r="JK1" s="2">
        <v>269</v>
      </c>
      <c r="JL1" s="2">
        <v>270</v>
      </c>
      <c r="JM1" s="2">
        <v>271</v>
      </c>
      <c r="JN1" s="2">
        <v>272</v>
      </c>
      <c r="JO1" s="2">
        <v>273</v>
      </c>
      <c r="JP1" s="2">
        <v>274</v>
      </c>
      <c r="JQ1" s="2">
        <v>275</v>
      </c>
      <c r="JR1" s="2">
        <v>276</v>
      </c>
      <c r="JS1" s="2">
        <v>277</v>
      </c>
      <c r="JT1" s="2">
        <v>278</v>
      </c>
      <c r="JU1" s="2">
        <v>279</v>
      </c>
      <c r="JV1" s="2">
        <v>280</v>
      </c>
      <c r="JW1" s="2">
        <v>281</v>
      </c>
      <c r="JX1" s="2">
        <v>282</v>
      </c>
      <c r="JY1" s="2">
        <v>283</v>
      </c>
      <c r="JZ1" s="2">
        <v>284</v>
      </c>
      <c r="KA1" s="2">
        <v>285</v>
      </c>
      <c r="KB1" s="2">
        <v>286</v>
      </c>
      <c r="KC1" s="2">
        <v>287</v>
      </c>
      <c r="KD1" s="2">
        <v>288</v>
      </c>
      <c r="KE1" s="2">
        <v>289</v>
      </c>
      <c r="KF1" s="2">
        <v>290</v>
      </c>
      <c r="KG1" s="2">
        <v>291</v>
      </c>
      <c r="KH1" s="2">
        <v>292</v>
      </c>
      <c r="KI1" s="2">
        <v>293</v>
      </c>
      <c r="KJ1" s="2">
        <v>294</v>
      </c>
      <c r="KK1" s="2">
        <v>295</v>
      </c>
      <c r="KL1" s="2">
        <v>296</v>
      </c>
      <c r="KM1" s="2">
        <v>297</v>
      </c>
      <c r="KN1" s="2">
        <v>298</v>
      </c>
      <c r="KO1" s="2">
        <v>299</v>
      </c>
      <c r="KP1" s="2">
        <v>300</v>
      </c>
      <c r="KQ1" s="2">
        <v>301</v>
      </c>
      <c r="KR1" s="2">
        <v>302</v>
      </c>
      <c r="KS1" s="2">
        <v>303</v>
      </c>
      <c r="KT1" s="2">
        <v>304</v>
      </c>
      <c r="KU1" s="2">
        <v>305</v>
      </c>
      <c r="KV1" s="2">
        <v>306</v>
      </c>
      <c r="KW1" s="2">
        <v>307</v>
      </c>
      <c r="KX1" s="2">
        <v>308</v>
      </c>
      <c r="KY1" s="2">
        <v>309</v>
      </c>
      <c r="KZ1" s="2">
        <v>310</v>
      </c>
      <c r="LA1" s="2">
        <v>311</v>
      </c>
      <c r="LB1" s="2">
        <v>312</v>
      </c>
      <c r="LC1" s="2">
        <v>313</v>
      </c>
      <c r="LD1" s="2">
        <v>314</v>
      </c>
      <c r="LE1" s="2">
        <v>315</v>
      </c>
      <c r="LF1" s="2">
        <v>316</v>
      </c>
      <c r="LG1" s="2">
        <v>317</v>
      </c>
      <c r="LH1" s="2">
        <v>318</v>
      </c>
      <c r="LI1" s="2">
        <v>319</v>
      </c>
      <c r="LJ1" s="2">
        <v>320</v>
      </c>
      <c r="LK1" s="2">
        <v>321</v>
      </c>
      <c r="LL1" s="2">
        <v>322</v>
      </c>
      <c r="LM1" s="2">
        <v>323</v>
      </c>
      <c r="LN1" s="2">
        <v>324</v>
      </c>
      <c r="LO1" s="2">
        <v>325</v>
      </c>
      <c r="LP1" s="2">
        <v>326</v>
      </c>
      <c r="LQ1" s="2">
        <v>327</v>
      </c>
      <c r="LR1" s="2">
        <v>328</v>
      </c>
      <c r="LS1" s="2">
        <v>329</v>
      </c>
      <c r="LT1" s="2">
        <v>330</v>
      </c>
      <c r="LU1" s="2">
        <v>331</v>
      </c>
      <c r="LV1" s="2">
        <v>332</v>
      </c>
      <c r="LW1" s="2">
        <v>333</v>
      </c>
      <c r="LX1" s="2">
        <v>334</v>
      </c>
      <c r="LY1" s="2">
        <v>335</v>
      </c>
      <c r="LZ1" s="2">
        <v>336</v>
      </c>
      <c r="MA1" s="2">
        <v>337</v>
      </c>
      <c r="MB1" s="2">
        <v>338</v>
      </c>
      <c r="MC1" s="2">
        <v>339</v>
      </c>
      <c r="MD1" s="2">
        <v>340</v>
      </c>
      <c r="ME1" s="2">
        <v>341</v>
      </c>
      <c r="MF1" s="2">
        <v>342</v>
      </c>
      <c r="MG1" s="2">
        <v>343</v>
      </c>
      <c r="MH1" s="2">
        <v>344</v>
      </c>
      <c r="MI1" s="2">
        <v>345</v>
      </c>
      <c r="MJ1" s="2">
        <v>346</v>
      </c>
      <c r="MK1" s="2">
        <v>347</v>
      </c>
      <c r="ML1" s="2">
        <v>348</v>
      </c>
      <c r="MM1" s="2">
        <v>349</v>
      </c>
      <c r="MN1" s="2">
        <v>350</v>
      </c>
      <c r="MO1" s="2">
        <v>351</v>
      </c>
      <c r="MP1" s="2">
        <v>352</v>
      </c>
      <c r="MQ1" s="2">
        <v>353</v>
      </c>
      <c r="MR1" s="2">
        <v>354</v>
      </c>
      <c r="MS1" s="2">
        <v>355</v>
      </c>
      <c r="MT1" s="2">
        <v>356</v>
      </c>
      <c r="MU1" s="2">
        <v>357</v>
      </c>
      <c r="MV1" s="2">
        <v>358</v>
      </c>
      <c r="MW1" s="2">
        <v>359</v>
      </c>
      <c r="MX1" s="2">
        <v>360</v>
      </c>
      <c r="MY1" s="2">
        <v>361</v>
      </c>
      <c r="MZ1" s="2">
        <v>362</v>
      </c>
      <c r="NA1" s="2">
        <v>363</v>
      </c>
      <c r="NB1" s="2">
        <v>364</v>
      </c>
      <c r="NC1" s="2">
        <v>365</v>
      </c>
      <c r="ND1" s="2">
        <v>366</v>
      </c>
      <c r="NE1" s="2">
        <v>367</v>
      </c>
      <c r="NF1" s="2">
        <v>368</v>
      </c>
      <c r="NG1" s="2">
        <v>369</v>
      </c>
      <c r="NH1" s="2">
        <v>370</v>
      </c>
      <c r="NI1" s="2">
        <v>371</v>
      </c>
      <c r="NJ1" s="2">
        <v>372</v>
      </c>
      <c r="NK1" s="2">
        <v>373</v>
      </c>
      <c r="NL1" s="2">
        <v>374</v>
      </c>
      <c r="NM1" s="2">
        <v>375</v>
      </c>
      <c r="NN1" s="2">
        <v>376</v>
      </c>
      <c r="NO1" s="2">
        <v>377</v>
      </c>
      <c r="NP1" s="2">
        <v>378</v>
      </c>
      <c r="NQ1" s="2">
        <v>379</v>
      </c>
      <c r="NR1" s="2">
        <v>380</v>
      </c>
      <c r="NS1" s="2">
        <v>381</v>
      </c>
      <c r="NT1" s="2">
        <v>382</v>
      </c>
      <c r="NU1" s="2">
        <v>383</v>
      </c>
      <c r="NV1" s="2">
        <v>384</v>
      </c>
      <c r="NW1" s="2">
        <v>385</v>
      </c>
      <c r="NX1" s="2">
        <v>386</v>
      </c>
      <c r="NY1" s="2">
        <v>387</v>
      </c>
      <c r="NZ1" s="2">
        <v>388</v>
      </c>
      <c r="OA1" s="2">
        <v>389</v>
      </c>
      <c r="OB1" s="2">
        <v>390</v>
      </c>
      <c r="OC1" s="2">
        <v>391</v>
      </c>
      <c r="OD1" s="2">
        <v>392</v>
      </c>
      <c r="OE1" s="2">
        <v>393</v>
      </c>
      <c r="OF1" s="2">
        <v>394</v>
      </c>
      <c r="OG1" s="2">
        <v>395</v>
      </c>
      <c r="OH1" s="2">
        <v>396</v>
      </c>
      <c r="OI1" s="2">
        <v>397</v>
      </c>
      <c r="OJ1" s="2">
        <v>398</v>
      </c>
      <c r="OK1" s="2">
        <v>399</v>
      </c>
      <c r="OL1" s="2">
        <v>400</v>
      </c>
      <c r="OM1" s="2">
        <v>401</v>
      </c>
      <c r="ON1" s="2">
        <v>402</v>
      </c>
      <c r="OO1" s="2">
        <v>403</v>
      </c>
      <c r="OP1" s="2">
        <v>404</v>
      </c>
      <c r="OQ1" s="2">
        <v>405</v>
      </c>
      <c r="OR1" s="2">
        <v>406</v>
      </c>
      <c r="OS1" s="2">
        <v>407</v>
      </c>
      <c r="OT1" s="2">
        <v>408</v>
      </c>
      <c r="OU1" s="2">
        <v>409</v>
      </c>
      <c r="OV1" s="2">
        <v>410</v>
      </c>
      <c r="OW1" s="2">
        <v>411</v>
      </c>
      <c r="OX1" s="2">
        <v>412</v>
      </c>
      <c r="OY1" s="2">
        <v>413</v>
      </c>
      <c r="OZ1" s="2">
        <v>414</v>
      </c>
      <c r="PA1" s="2">
        <v>415</v>
      </c>
      <c r="PB1" s="2">
        <v>416</v>
      </c>
      <c r="PC1" s="2">
        <v>417</v>
      </c>
      <c r="PD1" s="2">
        <v>418</v>
      </c>
      <c r="PE1" s="2">
        <v>419</v>
      </c>
      <c r="PF1" s="2">
        <v>420</v>
      </c>
      <c r="PG1" s="2">
        <v>421</v>
      </c>
      <c r="PH1" s="2">
        <v>422</v>
      </c>
      <c r="PI1" s="2">
        <v>423</v>
      </c>
      <c r="PJ1" s="2">
        <v>424</v>
      </c>
      <c r="PK1" s="2">
        <v>425</v>
      </c>
      <c r="PL1" s="2">
        <v>426</v>
      </c>
      <c r="PM1" s="2">
        <v>427</v>
      </c>
      <c r="PN1" s="2">
        <v>428</v>
      </c>
      <c r="PO1" s="2">
        <v>429</v>
      </c>
      <c r="PP1" s="2">
        <v>430</v>
      </c>
      <c r="PQ1" s="2">
        <v>431</v>
      </c>
      <c r="PR1" s="2">
        <v>432</v>
      </c>
      <c r="PS1" s="2">
        <v>433</v>
      </c>
      <c r="PT1" s="2">
        <v>434</v>
      </c>
      <c r="PU1" s="2">
        <v>435</v>
      </c>
      <c r="PV1" s="2">
        <v>436</v>
      </c>
      <c r="PW1" s="2">
        <v>437</v>
      </c>
      <c r="PX1" s="2">
        <v>438</v>
      </c>
      <c r="PY1" s="2">
        <v>439</v>
      </c>
      <c r="PZ1" s="2">
        <v>440</v>
      </c>
      <c r="QA1" s="2">
        <v>441</v>
      </c>
      <c r="QB1" s="2">
        <v>442</v>
      </c>
      <c r="QC1" s="2">
        <v>443</v>
      </c>
      <c r="QD1" s="2">
        <v>444</v>
      </c>
      <c r="QE1" s="2">
        <v>445</v>
      </c>
      <c r="QF1" s="2">
        <v>446</v>
      </c>
      <c r="QG1" s="2">
        <v>447</v>
      </c>
      <c r="QH1" s="2">
        <v>448</v>
      </c>
      <c r="QI1" s="2">
        <v>449</v>
      </c>
      <c r="QJ1" s="2">
        <v>450</v>
      </c>
      <c r="QK1" s="2">
        <v>451</v>
      </c>
      <c r="QL1" s="2">
        <v>452</v>
      </c>
      <c r="QM1" s="2">
        <v>453</v>
      </c>
      <c r="QN1" s="2">
        <v>454</v>
      </c>
      <c r="QO1" s="2">
        <v>455</v>
      </c>
      <c r="QP1" s="2">
        <v>456</v>
      </c>
      <c r="QQ1" s="2">
        <v>457</v>
      </c>
      <c r="QR1" s="2">
        <v>458</v>
      </c>
      <c r="QS1" s="2">
        <v>459</v>
      </c>
      <c r="QT1" s="2">
        <v>460</v>
      </c>
      <c r="QU1" s="2">
        <v>461</v>
      </c>
      <c r="QV1" s="2">
        <v>462</v>
      </c>
      <c r="QW1" s="2">
        <v>463</v>
      </c>
      <c r="QX1" s="2">
        <v>464</v>
      </c>
      <c r="QY1" s="2">
        <v>465</v>
      </c>
      <c r="QZ1" s="2">
        <v>466</v>
      </c>
      <c r="RA1" s="2">
        <v>467</v>
      </c>
      <c r="RB1" s="2">
        <v>468</v>
      </c>
      <c r="RC1" s="2">
        <v>469</v>
      </c>
      <c r="RD1" s="2">
        <v>470</v>
      </c>
      <c r="RE1" s="2">
        <v>471</v>
      </c>
      <c r="RF1" s="2">
        <v>472</v>
      </c>
      <c r="RG1" s="2">
        <v>473</v>
      </c>
      <c r="RH1" s="2">
        <v>474</v>
      </c>
      <c r="RI1" s="2">
        <v>475</v>
      </c>
      <c r="RJ1" s="2">
        <v>476</v>
      </c>
      <c r="RK1" s="2">
        <v>477</v>
      </c>
      <c r="RL1" s="2">
        <v>478</v>
      </c>
      <c r="RM1" s="2">
        <v>479</v>
      </c>
      <c r="RN1" s="2">
        <v>480</v>
      </c>
      <c r="RO1" s="2">
        <v>481</v>
      </c>
      <c r="RP1" s="2">
        <v>482</v>
      </c>
      <c r="RQ1" s="2">
        <v>483</v>
      </c>
      <c r="RR1" s="2">
        <v>484</v>
      </c>
      <c r="RS1" s="2">
        <v>485</v>
      </c>
      <c r="RT1" s="2">
        <v>486</v>
      </c>
      <c r="RU1" s="2">
        <v>487</v>
      </c>
      <c r="RV1" s="2">
        <v>488</v>
      </c>
      <c r="RW1" s="2">
        <v>489</v>
      </c>
      <c r="RX1" s="2">
        <v>490</v>
      </c>
      <c r="RY1" s="2">
        <v>491</v>
      </c>
      <c r="RZ1" s="2">
        <v>492</v>
      </c>
      <c r="SA1" s="2">
        <v>493</v>
      </c>
      <c r="SB1" s="2">
        <v>494</v>
      </c>
      <c r="SC1" s="2">
        <v>495</v>
      </c>
      <c r="SD1" s="2">
        <v>496</v>
      </c>
      <c r="SE1" s="2">
        <v>497</v>
      </c>
      <c r="SF1" s="2">
        <v>498</v>
      </c>
      <c r="SG1" s="2">
        <v>499</v>
      </c>
      <c r="SH1" s="2">
        <v>500</v>
      </c>
      <c r="SI1" s="2">
        <v>501</v>
      </c>
      <c r="SJ1" s="2">
        <v>502</v>
      </c>
      <c r="SK1" s="2">
        <v>503</v>
      </c>
      <c r="SL1" s="2">
        <v>504</v>
      </c>
      <c r="SM1" s="2">
        <v>505</v>
      </c>
      <c r="SN1" s="2">
        <v>506</v>
      </c>
      <c r="SO1" s="2">
        <v>507</v>
      </c>
      <c r="SP1" s="2">
        <v>508</v>
      </c>
      <c r="SQ1" s="2">
        <v>509</v>
      </c>
      <c r="SR1" s="2">
        <v>510</v>
      </c>
      <c r="SS1" s="2">
        <v>511</v>
      </c>
      <c r="ST1" s="2">
        <v>512</v>
      </c>
      <c r="SU1" s="2">
        <v>513</v>
      </c>
      <c r="SV1" s="2">
        <v>514</v>
      </c>
      <c r="SW1" s="2">
        <v>515</v>
      </c>
      <c r="SX1" s="2">
        <v>516</v>
      </c>
      <c r="SY1" s="2">
        <v>517</v>
      </c>
      <c r="SZ1" s="2">
        <v>518</v>
      </c>
      <c r="TA1" s="2">
        <v>519</v>
      </c>
      <c r="TB1" s="2">
        <v>520</v>
      </c>
      <c r="TC1" s="2">
        <v>521</v>
      </c>
      <c r="TD1" s="2">
        <v>522</v>
      </c>
      <c r="TE1" s="2">
        <v>523</v>
      </c>
      <c r="TF1" s="2">
        <v>524</v>
      </c>
      <c r="TG1" s="2">
        <v>525</v>
      </c>
      <c r="TH1" s="2">
        <v>526</v>
      </c>
      <c r="TI1" s="2">
        <v>527</v>
      </c>
      <c r="TJ1" s="2">
        <v>528</v>
      </c>
      <c r="TK1" s="2">
        <v>529</v>
      </c>
      <c r="TL1" s="2">
        <v>530</v>
      </c>
      <c r="TM1" s="2">
        <v>531</v>
      </c>
      <c r="TN1" s="2">
        <v>532</v>
      </c>
      <c r="TO1" s="2">
        <v>533</v>
      </c>
      <c r="TP1" s="2">
        <v>534</v>
      </c>
      <c r="TQ1" s="2">
        <v>535</v>
      </c>
      <c r="TR1" s="2">
        <v>536</v>
      </c>
      <c r="TS1" s="2">
        <v>537</v>
      </c>
      <c r="TT1" s="2">
        <v>538</v>
      </c>
      <c r="TU1" s="2">
        <v>539</v>
      </c>
      <c r="TV1" s="2">
        <v>540</v>
      </c>
      <c r="TW1" s="2">
        <v>541</v>
      </c>
      <c r="TX1" s="2">
        <v>542</v>
      </c>
      <c r="TY1" s="2">
        <v>543</v>
      </c>
      <c r="TZ1" s="2">
        <v>544</v>
      </c>
      <c r="UA1" s="2">
        <v>545</v>
      </c>
      <c r="UB1" s="2">
        <v>546</v>
      </c>
      <c r="UC1" s="2">
        <v>547</v>
      </c>
      <c r="UD1" s="2">
        <v>548</v>
      </c>
      <c r="UE1" s="2">
        <v>549</v>
      </c>
      <c r="UF1" s="2">
        <v>550</v>
      </c>
      <c r="UG1" s="2">
        <v>551</v>
      </c>
      <c r="UH1" s="2">
        <v>552</v>
      </c>
      <c r="UI1" s="2">
        <v>553</v>
      </c>
      <c r="UJ1" s="2">
        <v>554</v>
      </c>
      <c r="UK1" s="2">
        <v>555</v>
      </c>
      <c r="UL1" s="2">
        <v>556</v>
      </c>
      <c r="UM1" s="2">
        <v>557</v>
      </c>
      <c r="UN1" s="2">
        <v>558</v>
      </c>
      <c r="UO1" s="2">
        <v>559</v>
      </c>
      <c r="UP1" s="2">
        <v>560</v>
      </c>
      <c r="UQ1" s="2">
        <v>561</v>
      </c>
      <c r="UR1" s="2">
        <v>562</v>
      </c>
      <c r="US1" s="2">
        <v>563</v>
      </c>
      <c r="UT1" s="2">
        <v>564</v>
      </c>
      <c r="UU1" s="2">
        <v>565</v>
      </c>
      <c r="UV1" s="2">
        <v>566</v>
      </c>
      <c r="UW1" s="2">
        <v>567</v>
      </c>
      <c r="UX1" s="2">
        <v>568</v>
      </c>
      <c r="UY1" s="2">
        <v>569</v>
      </c>
      <c r="UZ1" s="2">
        <v>570</v>
      </c>
      <c r="VA1" s="2">
        <v>571</v>
      </c>
      <c r="VB1" s="2">
        <v>572</v>
      </c>
      <c r="VC1" s="2">
        <v>573</v>
      </c>
      <c r="VD1" s="2">
        <v>574</v>
      </c>
      <c r="VE1" s="2">
        <v>575</v>
      </c>
      <c r="VF1" s="2">
        <v>576</v>
      </c>
      <c r="VG1" s="2">
        <v>577</v>
      </c>
      <c r="VH1" s="2">
        <v>578</v>
      </c>
      <c r="VI1" s="2">
        <v>579</v>
      </c>
      <c r="VJ1" s="2">
        <v>580</v>
      </c>
      <c r="VK1" s="2">
        <v>581</v>
      </c>
      <c r="VL1" s="2">
        <v>582</v>
      </c>
      <c r="VM1" s="2">
        <v>583</v>
      </c>
      <c r="VN1" s="2">
        <v>584</v>
      </c>
      <c r="VO1" s="2">
        <v>585</v>
      </c>
      <c r="VP1" s="2">
        <v>586</v>
      </c>
      <c r="VQ1" s="2">
        <v>587</v>
      </c>
      <c r="VR1" s="2">
        <v>588</v>
      </c>
      <c r="VS1" s="2">
        <v>589</v>
      </c>
      <c r="VT1" s="2">
        <v>590</v>
      </c>
      <c r="VU1" s="2">
        <v>591</v>
      </c>
      <c r="VV1" s="2">
        <v>592</v>
      </c>
      <c r="VW1" s="2">
        <v>593</v>
      </c>
      <c r="VX1" s="2">
        <v>594</v>
      </c>
      <c r="VY1" s="2">
        <v>595</v>
      </c>
      <c r="VZ1" s="2">
        <v>596</v>
      </c>
      <c r="WA1" s="2">
        <v>597</v>
      </c>
      <c r="WB1" s="2">
        <v>598</v>
      </c>
      <c r="WC1" s="2">
        <v>599</v>
      </c>
      <c r="WD1" s="2">
        <v>600</v>
      </c>
      <c r="WE1" s="2">
        <v>601</v>
      </c>
      <c r="WF1" s="2">
        <v>602</v>
      </c>
      <c r="WG1" s="2">
        <v>603</v>
      </c>
      <c r="WH1" s="2">
        <v>604</v>
      </c>
      <c r="WI1" s="2">
        <v>605</v>
      </c>
      <c r="WJ1" s="2">
        <v>606</v>
      </c>
      <c r="WK1" s="2">
        <v>607</v>
      </c>
      <c r="WL1" s="2">
        <v>608</v>
      </c>
      <c r="WM1" s="2">
        <v>609</v>
      </c>
      <c r="WN1" s="2">
        <v>610</v>
      </c>
      <c r="WO1" s="2">
        <v>611</v>
      </c>
      <c r="WP1" s="2">
        <v>612</v>
      </c>
      <c r="WQ1" s="2">
        <v>613</v>
      </c>
      <c r="WR1" s="2">
        <v>614</v>
      </c>
      <c r="WS1" s="2">
        <v>615</v>
      </c>
      <c r="WT1" s="2">
        <v>616</v>
      </c>
      <c r="WU1" s="2">
        <v>617</v>
      </c>
      <c r="WV1" s="2">
        <v>618</v>
      </c>
      <c r="WW1" s="2">
        <v>619</v>
      </c>
      <c r="WX1" s="2">
        <v>620</v>
      </c>
      <c r="WY1" s="2">
        <v>621</v>
      </c>
      <c r="WZ1" s="2">
        <v>622</v>
      </c>
      <c r="XA1" s="2">
        <v>623</v>
      </c>
      <c r="XB1" s="2">
        <v>624</v>
      </c>
      <c r="XC1" s="2">
        <v>625</v>
      </c>
      <c r="XD1" s="2">
        <v>626</v>
      </c>
      <c r="XE1" s="2">
        <v>627</v>
      </c>
      <c r="XF1" s="2">
        <v>628</v>
      </c>
      <c r="XG1" s="2">
        <v>629</v>
      </c>
      <c r="XH1" s="2">
        <v>630</v>
      </c>
      <c r="XI1" s="2">
        <v>631</v>
      </c>
      <c r="XJ1" s="2">
        <v>632</v>
      </c>
      <c r="XK1" s="2">
        <v>633</v>
      </c>
      <c r="XL1" s="2">
        <v>634</v>
      </c>
      <c r="XM1" s="2">
        <v>635</v>
      </c>
      <c r="XN1" s="2">
        <v>636</v>
      </c>
      <c r="XO1" s="2">
        <v>637</v>
      </c>
      <c r="XP1" s="2">
        <v>638</v>
      </c>
      <c r="XQ1" s="2">
        <v>639</v>
      </c>
      <c r="XR1" s="2">
        <v>640</v>
      </c>
      <c r="XS1" s="2">
        <v>641</v>
      </c>
      <c r="XT1" s="2">
        <v>642</v>
      </c>
      <c r="XU1" s="2">
        <v>643</v>
      </c>
      <c r="XV1" s="2">
        <v>644</v>
      </c>
      <c r="XW1" s="2">
        <v>645</v>
      </c>
      <c r="XX1" s="2">
        <v>646</v>
      </c>
      <c r="XY1" s="2">
        <v>647</v>
      </c>
      <c r="XZ1" s="2">
        <v>648</v>
      </c>
      <c r="YA1" s="2">
        <v>649</v>
      </c>
      <c r="YB1" s="2">
        <v>650</v>
      </c>
      <c r="YC1" s="2">
        <v>651</v>
      </c>
      <c r="YD1" s="2">
        <v>652</v>
      </c>
      <c r="YE1" s="2">
        <v>653</v>
      </c>
      <c r="YF1" s="2">
        <v>654</v>
      </c>
      <c r="YG1" s="2">
        <v>655</v>
      </c>
      <c r="YH1" s="2">
        <v>656</v>
      </c>
      <c r="YI1" s="2">
        <v>657</v>
      </c>
      <c r="YJ1" s="2">
        <v>658</v>
      </c>
      <c r="YK1" s="2">
        <v>659</v>
      </c>
      <c r="YL1" s="2">
        <v>660</v>
      </c>
      <c r="YM1" s="2">
        <v>661</v>
      </c>
      <c r="YN1" s="2">
        <v>662</v>
      </c>
      <c r="YO1" s="2">
        <v>663</v>
      </c>
      <c r="YP1" s="2">
        <v>664</v>
      </c>
      <c r="YQ1" s="2">
        <v>665</v>
      </c>
      <c r="YR1" s="2">
        <v>666</v>
      </c>
      <c r="YS1" s="2">
        <v>667</v>
      </c>
      <c r="YT1" s="2">
        <v>668</v>
      </c>
      <c r="YU1" s="2">
        <v>669</v>
      </c>
      <c r="YV1" s="2">
        <v>670</v>
      </c>
      <c r="YW1" s="2">
        <v>671</v>
      </c>
      <c r="YX1" s="2">
        <v>672</v>
      </c>
      <c r="YY1" s="2">
        <v>673</v>
      </c>
      <c r="YZ1" s="2">
        <v>674</v>
      </c>
      <c r="ZA1" s="2">
        <v>675</v>
      </c>
      <c r="ZB1" s="2">
        <v>676</v>
      </c>
      <c r="ZC1" s="2">
        <v>677</v>
      </c>
      <c r="ZD1" s="2">
        <v>678</v>
      </c>
      <c r="ZE1" s="2">
        <v>679</v>
      </c>
      <c r="ZF1" s="2">
        <v>680</v>
      </c>
      <c r="ZG1" s="2">
        <v>681</v>
      </c>
      <c r="ZH1" s="2">
        <v>682</v>
      </c>
      <c r="ZI1" s="2">
        <v>683</v>
      </c>
      <c r="ZJ1" s="2">
        <v>684</v>
      </c>
      <c r="ZK1" s="2">
        <v>685</v>
      </c>
      <c r="ZL1" s="2">
        <v>686</v>
      </c>
      <c r="ZM1" s="2">
        <v>687</v>
      </c>
      <c r="ZN1" s="2">
        <v>688</v>
      </c>
      <c r="ZO1" s="2">
        <v>689</v>
      </c>
      <c r="ZP1" s="2">
        <v>690</v>
      </c>
      <c r="ZQ1" s="2">
        <v>691</v>
      </c>
      <c r="ZR1" s="2">
        <v>692</v>
      </c>
      <c r="ZS1" s="2">
        <v>693</v>
      </c>
      <c r="ZT1" s="2">
        <v>694</v>
      </c>
      <c r="ZU1" s="2">
        <v>695</v>
      </c>
      <c r="ZV1" s="2">
        <v>696</v>
      </c>
      <c r="ZW1" s="2">
        <v>697</v>
      </c>
      <c r="ZX1" s="2">
        <v>698</v>
      </c>
      <c r="ZY1" s="2">
        <v>699</v>
      </c>
      <c r="ZZ1" s="2">
        <v>700</v>
      </c>
      <c r="AAA1" s="2">
        <v>701</v>
      </c>
      <c r="AAB1" s="2">
        <v>702</v>
      </c>
      <c r="AAC1" s="2">
        <v>703</v>
      </c>
      <c r="AAD1" s="2">
        <v>704</v>
      </c>
      <c r="AAE1" s="2">
        <v>705</v>
      </c>
      <c r="AAF1" s="2">
        <v>706</v>
      </c>
      <c r="AAG1" s="2">
        <v>707</v>
      </c>
      <c r="AAH1" s="2">
        <v>708</v>
      </c>
      <c r="AAI1" s="2">
        <v>709</v>
      </c>
      <c r="AAJ1" s="2">
        <v>710</v>
      </c>
      <c r="AAK1" s="2">
        <v>711</v>
      </c>
      <c r="AAL1" s="2">
        <v>712</v>
      </c>
      <c r="AAM1" s="2">
        <v>713</v>
      </c>
      <c r="AAN1" s="2">
        <v>714</v>
      </c>
      <c r="AAO1" s="2">
        <v>715</v>
      </c>
      <c r="AAP1" s="2">
        <v>716</v>
      </c>
      <c r="AAQ1" s="2">
        <v>717</v>
      </c>
      <c r="AAR1" s="2">
        <v>718</v>
      </c>
      <c r="AAS1" s="2">
        <v>719</v>
      </c>
      <c r="AAT1" s="2">
        <v>720</v>
      </c>
      <c r="AAU1" s="2">
        <v>721</v>
      </c>
      <c r="AAV1" s="2">
        <v>722</v>
      </c>
      <c r="AAW1" s="2">
        <v>723</v>
      </c>
      <c r="AAX1" s="2">
        <v>724</v>
      </c>
      <c r="AAY1" s="2">
        <v>725</v>
      </c>
      <c r="AAZ1" s="2">
        <v>726</v>
      </c>
      <c r="ABA1" s="2">
        <v>727</v>
      </c>
      <c r="ABB1" s="2">
        <v>728</v>
      </c>
      <c r="ABC1" s="2">
        <v>729</v>
      </c>
      <c r="ABD1" s="2">
        <v>730</v>
      </c>
      <c r="ABE1" s="2">
        <v>731</v>
      </c>
      <c r="ABF1" s="2">
        <v>732</v>
      </c>
      <c r="ABG1" s="2">
        <v>733</v>
      </c>
      <c r="ABH1" s="2">
        <v>734</v>
      </c>
      <c r="ABI1" s="2">
        <v>735</v>
      </c>
      <c r="ABJ1" s="2">
        <v>736</v>
      </c>
      <c r="ABK1" s="2">
        <v>737</v>
      </c>
      <c r="ABL1" s="2">
        <v>738</v>
      </c>
      <c r="ABM1" s="2">
        <v>739</v>
      </c>
      <c r="ABN1" s="2">
        <v>740</v>
      </c>
      <c r="ABO1" s="2">
        <v>741</v>
      </c>
      <c r="ABP1" s="2">
        <v>742</v>
      </c>
      <c r="ABQ1" s="2">
        <v>743</v>
      </c>
      <c r="ABR1" s="2">
        <v>744</v>
      </c>
      <c r="ABS1" s="2">
        <v>745</v>
      </c>
      <c r="ABT1" s="2">
        <v>746</v>
      </c>
      <c r="ABU1" s="2">
        <v>747</v>
      </c>
      <c r="ABV1" s="2">
        <v>748</v>
      </c>
      <c r="ABW1" s="2">
        <v>749</v>
      </c>
      <c r="ABX1" s="2">
        <v>750</v>
      </c>
      <c r="ABY1" s="2">
        <v>751</v>
      </c>
      <c r="ABZ1" s="2">
        <v>752</v>
      </c>
      <c r="ACA1" s="2">
        <v>753</v>
      </c>
      <c r="ACB1" s="2">
        <v>754</v>
      </c>
      <c r="ACC1" s="2">
        <v>755</v>
      </c>
      <c r="ACD1" s="2">
        <v>756</v>
      </c>
      <c r="ACE1" s="2">
        <v>757</v>
      </c>
      <c r="ACF1" s="2">
        <v>758</v>
      </c>
      <c r="ACG1" s="2">
        <v>759</v>
      </c>
      <c r="ACH1" s="2">
        <v>760</v>
      </c>
      <c r="ACI1" s="2">
        <v>761</v>
      </c>
      <c r="ACJ1" s="2">
        <v>762</v>
      </c>
      <c r="ACK1" s="2">
        <v>763</v>
      </c>
      <c r="ACL1" s="2">
        <v>764</v>
      </c>
      <c r="ACM1" s="2">
        <v>765</v>
      </c>
      <c r="ACN1" s="2">
        <v>766</v>
      </c>
      <c r="ACO1" s="2">
        <v>767</v>
      </c>
      <c r="ACP1" s="2">
        <v>768</v>
      </c>
      <c r="ACQ1" s="2">
        <v>769</v>
      </c>
      <c r="ACR1" s="2">
        <v>770</v>
      </c>
      <c r="ACS1" s="2">
        <v>771</v>
      </c>
      <c r="ACT1" s="2">
        <v>772</v>
      </c>
      <c r="ACU1" s="2">
        <v>773</v>
      </c>
      <c r="ACV1" s="2">
        <v>774</v>
      </c>
      <c r="ACW1" s="2">
        <v>775</v>
      </c>
      <c r="ACX1" s="2">
        <v>776</v>
      </c>
      <c r="ACY1" s="2">
        <v>777</v>
      </c>
      <c r="ACZ1" s="2">
        <v>778</v>
      </c>
      <c r="ADA1" s="2">
        <v>779</v>
      </c>
      <c r="ADB1" s="2">
        <v>780</v>
      </c>
      <c r="ADC1" s="2">
        <v>781</v>
      </c>
      <c r="ADD1" s="2">
        <v>782</v>
      </c>
      <c r="ADE1" s="2">
        <v>783</v>
      </c>
      <c r="ADF1" s="2">
        <v>784</v>
      </c>
      <c r="ADG1" s="2">
        <v>785</v>
      </c>
      <c r="ADH1" s="2">
        <v>786</v>
      </c>
      <c r="ADI1" s="2">
        <v>787</v>
      </c>
      <c r="ADJ1" s="2">
        <v>788</v>
      </c>
      <c r="ADK1" s="2">
        <v>789</v>
      </c>
      <c r="ADL1" s="2">
        <v>790</v>
      </c>
      <c r="ADM1" s="2">
        <v>791</v>
      </c>
      <c r="ADN1" s="2">
        <v>792</v>
      </c>
      <c r="ADO1" s="2">
        <v>793</v>
      </c>
      <c r="ADP1" s="2">
        <v>794</v>
      </c>
      <c r="ADQ1" s="2">
        <v>795</v>
      </c>
      <c r="ADR1" s="2">
        <v>796</v>
      </c>
      <c r="ADS1" s="2">
        <v>797</v>
      </c>
      <c r="ADT1" s="2">
        <v>798</v>
      </c>
      <c r="ADU1" s="2">
        <v>799</v>
      </c>
      <c r="ADV1" s="2">
        <v>800</v>
      </c>
      <c r="ADW1" s="2">
        <v>801</v>
      </c>
      <c r="ADX1" s="2">
        <v>802</v>
      </c>
      <c r="ADY1" s="2">
        <v>803</v>
      </c>
      <c r="ADZ1" s="2">
        <v>804</v>
      </c>
      <c r="AEA1" s="2">
        <v>805</v>
      </c>
      <c r="AEB1" s="2">
        <v>806</v>
      </c>
      <c r="AEC1" s="2">
        <v>807</v>
      </c>
      <c r="AED1" s="2">
        <v>808</v>
      </c>
      <c r="AEE1" s="2">
        <v>809</v>
      </c>
      <c r="AEF1" s="2">
        <v>810</v>
      </c>
      <c r="AEG1" s="2">
        <v>811</v>
      </c>
      <c r="AEH1" s="2">
        <v>812</v>
      </c>
      <c r="AEI1" s="2">
        <v>813</v>
      </c>
      <c r="AEJ1" s="2">
        <v>814</v>
      </c>
      <c r="AEK1" s="2">
        <v>815</v>
      </c>
      <c r="AEL1" s="2">
        <v>816</v>
      </c>
      <c r="AEM1" s="2">
        <v>817</v>
      </c>
      <c r="AEN1" s="2">
        <v>818</v>
      </c>
      <c r="AEO1" s="2">
        <v>819</v>
      </c>
      <c r="AEP1" s="2">
        <v>820</v>
      </c>
      <c r="AEQ1" s="2">
        <v>821</v>
      </c>
      <c r="AER1" s="2">
        <v>822</v>
      </c>
      <c r="AES1" s="2">
        <v>823</v>
      </c>
      <c r="AET1" s="2">
        <v>824</v>
      </c>
      <c r="AEU1" s="2">
        <v>825</v>
      </c>
      <c r="AEV1" s="2">
        <v>826</v>
      </c>
      <c r="AEW1" s="2">
        <v>827</v>
      </c>
      <c r="AEX1" s="2">
        <v>828</v>
      </c>
      <c r="AEY1" s="2">
        <v>829</v>
      </c>
      <c r="AEZ1" s="2">
        <v>830</v>
      </c>
      <c r="AFA1" s="2">
        <v>831</v>
      </c>
      <c r="AFB1" s="2">
        <v>832</v>
      </c>
      <c r="AFC1" s="2">
        <v>833</v>
      </c>
      <c r="AFD1" s="2">
        <v>834</v>
      </c>
      <c r="AFE1" s="2">
        <v>835</v>
      </c>
      <c r="AFF1" s="2">
        <v>836</v>
      </c>
      <c r="AFG1" s="2">
        <v>837</v>
      </c>
      <c r="AFH1" s="2">
        <v>838</v>
      </c>
      <c r="AFI1" s="2">
        <v>839</v>
      </c>
      <c r="AFJ1" s="2">
        <v>840</v>
      </c>
      <c r="AFK1" s="2">
        <v>841</v>
      </c>
      <c r="AFL1" s="2">
        <v>842</v>
      </c>
      <c r="AFM1" s="2">
        <v>843</v>
      </c>
      <c r="AFN1" s="2">
        <v>844</v>
      </c>
      <c r="AFO1" s="2">
        <v>845</v>
      </c>
      <c r="AFP1" s="2">
        <v>846</v>
      </c>
      <c r="AFQ1" s="2">
        <v>847</v>
      </c>
      <c r="AFR1" s="2">
        <v>848</v>
      </c>
      <c r="AFS1" s="2">
        <v>849</v>
      </c>
      <c r="AFT1" s="2">
        <v>850</v>
      </c>
      <c r="AFU1" s="2">
        <v>851</v>
      </c>
      <c r="AFV1" s="2">
        <v>852</v>
      </c>
      <c r="AFW1" s="2">
        <v>853</v>
      </c>
      <c r="AFX1" s="2">
        <v>854</v>
      </c>
      <c r="AFY1" s="2">
        <v>855</v>
      </c>
      <c r="AFZ1" s="2">
        <v>856</v>
      </c>
      <c r="AGA1" s="2">
        <v>857</v>
      </c>
      <c r="AGB1" s="2">
        <v>858</v>
      </c>
      <c r="AGC1" s="2">
        <v>859</v>
      </c>
      <c r="AGD1" s="2">
        <v>860</v>
      </c>
      <c r="AGE1" s="2">
        <v>861</v>
      </c>
      <c r="AGF1" s="2">
        <v>862</v>
      </c>
      <c r="AGG1" s="2">
        <v>863</v>
      </c>
      <c r="AGH1" s="2">
        <v>864</v>
      </c>
      <c r="AGI1" s="2">
        <v>865</v>
      </c>
      <c r="AGJ1" s="2">
        <v>866</v>
      </c>
      <c r="AGK1" s="2">
        <v>867</v>
      </c>
      <c r="AGL1" s="2">
        <v>868</v>
      </c>
      <c r="AGM1" s="2">
        <v>869</v>
      </c>
      <c r="AGN1" s="2">
        <v>870</v>
      </c>
      <c r="AGO1" s="2">
        <v>871</v>
      </c>
      <c r="AGP1" s="2">
        <v>872</v>
      </c>
      <c r="AGQ1" s="2">
        <v>873</v>
      </c>
      <c r="AGR1" s="2">
        <v>874</v>
      </c>
      <c r="AGS1" s="2">
        <v>875</v>
      </c>
      <c r="AGT1" s="2">
        <v>876</v>
      </c>
      <c r="AGU1" s="2">
        <v>877</v>
      </c>
      <c r="AGV1" s="2">
        <v>878</v>
      </c>
      <c r="AGW1" s="2">
        <v>879</v>
      </c>
      <c r="AGX1" s="2">
        <v>880</v>
      </c>
      <c r="AGY1" s="2">
        <v>881</v>
      </c>
      <c r="AGZ1" s="2">
        <v>882</v>
      </c>
      <c r="AHA1" s="2">
        <v>883</v>
      </c>
      <c r="AHB1" s="2">
        <v>884</v>
      </c>
      <c r="AHC1" s="2">
        <v>885</v>
      </c>
      <c r="AHD1" s="2">
        <v>886</v>
      </c>
      <c r="AHE1" s="2">
        <v>887</v>
      </c>
      <c r="AHF1" s="2">
        <v>888</v>
      </c>
      <c r="AHG1" s="2">
        <v>889</v>
      </c>
      <c r="AHH1" s="2">
        <v>890</v>
      </c>
      <c r="AHI1" s="2">
        <v>891</v>
      </c>
      <c r="AHJ1" s="2">
        <v>892</v>
      </c>
      <c r="AHK1" s="2">
        <v>893</v>
      </c>
      <c r="AHL1" s="2">
        <v>894</v>
      </c>
      <c r="AHM1" s="2">
        <v>895</v>
      </c>
      <c r="AHN1" s="2">
        <v>896</v>
      </c>
      <c r="AHO1" s="2">
        <v>897</v>
      </c>
      <c r="AHP1" s="2">
        <v>898</v>
      </c>
      <c r="AHQ1" s="2">
        <v>899</v>
      </c>
      <c r="AHR1" s="2">
        <v>900</v>
      </c>
      <c r="AHS1" s="2">
        <v>901</v>
      </c>
      <c r="AHT1" s="2">
        <v>902</v>
      </c>
      <c r="AHU1" s="2">
        <v>903</v>
      </c>
      <c r="AHV1" s="2">
        <v>904</v>
      </c>
      <c r="AHW1" s="2">
        <v>905</v>
      </c>
      <c r="AHX1" s="2">
        <v>906</v>
      </c>
      <c r="AHY1" s="2">
        <v>907</v>
      </c>
      <c r="AHZ1" s="2">
        <v>908</v>
      </c>
      <c r="AIA1" s="2">
        <v>909</v>
      </c>
      <c r="AIB1" s="2">
        <v>910</v>
      </c>
      <c r="AIC1" s="2">
        <v>911</v>
      </c>
      <c r="AID1" s="2">
        <v>912</v>
      </c>
      <c r="AIE1" s="2">
        <v>913</v>
      </c>
      <c r="AIF1" s="2">
        <v>914</v>
      </c>
      <c r="AIG1" s="2">
        <v>915</v>
      </c>
      <c r="AIH1" s="2">
        <v>916</v>
      </c>
      <c r="AII1" s="2">
        <v>917</v>
      </c>
      <c r="AIJ1" s="2">
        <v>918</v>
      </c>
      <c r="AIK1" s="2">
        <v>919</v>
      </c>
      <c r="AIL1" s="2">
        <v>920</v>
      </c>
      <c r="AIM1" s="2">
        <v>921</v>
      </c>
      <c r="AIN1" s="2">
        <v>922</v>
      </c>
      <c r="AIO1" s="2">
        <v>923</v>
      </c>
      <c r="AIP1" s="2">
        <v>924</v>
      </c>
      <c r="AIQ1" s="2">
        <v>925</v>
      </c>
      <c r="AIR1" s="2">
        <v>926</v>
      </c>
      <c r="AIS1" s="2">
        <v>927</v>
      </c>
      <c r="AIT1" s="2">
        <v>928</v>
      </c>
      <c r="AIU1" s="2">
        <v>929</v>
      </c>
      <c r="AIV1" s="2">
        <v>930</v>
      </c>
      <c r="AIW1" s="2">
        <v>931</v>
      </c>
      <c r="AIX1" s="2">
        <v>932</v>
      </c>
      <c r="AIY1" s="2">
        <v>933</v>
      </c>
      <c r="AIZ1" s="2">
        <v>934</v>
      </c>
      <c r="AJA1" s="2">
        <v>935</v>
      </c>
      <c r="AJB1" s="2">
        <v>936</v>
      </c>
      <c r="AJC1" s="2">
        <v>937</v>
      </c>
      <c r="AJD1" s="2">
        <v>938</v>
      </c>
      <c r="AJE1" s="2">
        <v>939</v>
      </c>
      <c r="AJF1" s="2">
        <v>940</v>
      </c>
      <c r="AJG1" s="2">
        <v>941</v>
      </c>
      <c r="AJH1" s="2">
        <v>942</v>
      </c>
      <c r="AJI1" s="2">
        <v>943</v>
      </c>
      <c r="AJJ1" s="2">
        <v>944</v>
      </c>
      <c r="AJK1" s="2">
        <v>945</v>
      </c>
      <c r="AJL1" s="2">
        <v>946</v>
      </c>
      <c r="AJM1" s="2">
        <v>947</v>
      </c>
      <c r="AJN1" s="2">
        <v>948</v>
      </c>
      <c r="AJO1" s="2">
        <v>949</v>
      </c>
      <c r="AJP1" s="2">
        <v>950</v>
      </c>
      <c r="AJQ1" s="2">
        <v>951</v>
      </c>
      <c r="AJR1" s="2">
        <v>952</v>
      </c>
      <c r="AJS1" s="2">
        <v>953</v>
      </c>
      <c r="AJT1" s="2">
        <v>954</v>
      </c>
      <c r="AJU1" s="2">
        <v>955</v>
      </c>
      <c r="AJV1" s="2">
        <v>956</v>
      </c>
      <c r="AJW1" s="2">
        <v>957</v>
      </c>
      <c r="AJX1" s="2">
        <v>958</v>
      </c>
      <c r="AJY1" s="2">
        <v>959</v>
      </c>
      <c r="AJZ1" s="2">
        <v>960</v>
      </c>
      <c r="AKA1" s="2">
        <v>961</v>
      </c>
      <c r="AKB1" s="2">
        <v>962</v>
      </c>
      <c r="AKC1" s="2">
        <v>963</v>
      </c>
      <c r="AKD1" s="2">
        <v>964</v>
      </c>
      <c r="AKE1" s="2">
        <v>965</v>
      </c>
      <c r="AKF1" s="2">
        <v>966</v>
      </c>
      <c r="AKG1" s="2">
        <v>967</v>
      </c>
      <c r="AKH1" s="2">
        <v>968</v>
      </c>
      <c r="AKI1" s="2">
        <v>969</v>
      </c>
      <c r="AKJ1" s="2">
        <v>970</v>
      </c>
      <c r="AKK1" s="2">
        <v>971</v>
      </c>
      <c r="AKL1" s="2">
        <v>972</v>
      </c>
      <c r="AKM1" s="2">
        <v>973</v>
      </c>
      <c r="AKN1" s="2">
        <v>974</v>
      </c>
      <c r="AKO1" s="2">
        <v>975</v>
      </c>
      <c r="AKP1" s="2">
        <v>976</v>
      </c>
      <c r="AKQ1" s="2">
        <v>977</v>
      </c>
      <c r="AKR1" s="2">
        <v>978</v>
      </c>
      <c r="AKS1" s="2">
        <v>979</v>
      </c>
      <c r="AKT1" s="2">
        <v>980</v>
      </c>
      <c r="AKU1" s="2">
        <v>981</v>
      </c>
      <c r="AKV1" s="2">
        <v>982</v>
      </c>
      <c r="AKW1" s="2">
        <v>983</v>
      </c>
      <c r="AKX1" s="2">
        <v>984</v>
      </c>
      <c r="AKY1" s="2">
        <v>985</v>
      </c>
      <c r="AKZ1" s="2">
        <v>986</v>
      </c>
      <c r="ALA1" s="2">
        <v>987</v>
      </c>
      <c r="ALB1" s="2">
        <v>988</v>
      </c>
      <c r="ALC1" s="2">
        <v>989</v>
      </c>
      <c r="ALD1" s="2">
        <v>990</v>
      </c>
      <c r="ALE1" s="2">
        <v>991</v>
      </c>
      <c r="ALF1" s="2">
        <v>992</v>
      </c>
      <c r="ALG1" s="2">
        <v>993</v>
      </c>
      <c r="ALH1" s="2">
        <v>994</v>
      </c>
      <c r="ALI1" s="2">
        <v>995</v>
      </c>
      <c r="ALJ1" s="2">
        <v>996</v>
      </c>
      <c r="ALK1" s="2">
        <v>997</v>
      </c>
      <c r="ALL1" s="2">
        <v>998</v>
      </c>
      <c r="ALM1" s="2">
        <v>999</v>
      </c>
      <c r="ALN1" s="2">
        <v>1000</v>
      </c>
      <c r="ALO1" s="2">
        <v>1001</v>
      </c>
      <c r="ALP1" s="2">
        <v>1002</v>
      </c>
      <c r="ALQ1" s="2">
        <v>1003</v>
      </c>
      <c r="ALR1" s="2">
        <v>1004</v>
      </c>
      <c r="ALS1" s="2">
        <v>1005</v>
      </c>
      <c r="ALT1" s="2">
        <v>1006</v>
      </c>
      <c r="ALU1" s="2">
        <v>1007</v>
      </c>
      <c r="ALV1" s="2">
        <v>1008</v>
      </c>
      <c r="ALW1" s="2">
        <v>1009</v>
      </c>
      <c r="ALX1" s="2">
        <v>1010</v>
      </c>
      <c r="ALY1" s="2">
        <v>1011</v>
      </c>
      <c r="ALZ1" s="2">
        <v>1012</v>
      </c>
      <c r="AMA1" s="2">
        <v>1013</v>
      </c>
      <c r="AMB1" s="2">
        <v>1014</v>
      </c>
      <c r="AMC1" s="2">
        <v>1015</v>
      </c>
      <c r="AMD1" s="2">
        <v>1016</v>
      </c>
      <c r="AME1" s="2">
        <v>1017</v>
      </c>
      <c r="AMF1" s="2">
        <v>1018</v>
      </c>
      <c r="AMG1" s="2">
        <v>1019</v>
      </c>
      <c r="AMH1" s="2">
        <v>1020</v>
      </c>
      <c r="AMI1" s="2">
        <v>1021</v>
      </c>
      <c r="AMJ1" s="2">
        <v>1022</v>
      </c>
      <c r="AMK1" s="2">
        <v>1023</v>
      </c>
      <c r="AML1" s="2">
        <v>1024</v>
      </c>
      <c r="AMM1" s="2">
        <v>1025</v>
      </c>
      <c r="AMN1" s="2">
        <v>1026</v>
      </c>
      <c r="AMO1" s="2">
        <v>1027</v>
      </c>
      <c r="AMP1" s="2">
        <v>1028</v>
      </c>
      <c r="AMQ1" s="2">
        <v>1029</v>
      </c>
      <c r="AMR1" s="2">
        <v>1030</v>
      </c>
      <c r="AMS1" s="2">
        <v>1031</v>
      </c>
      <c r="AMT1" s="2">
        <v>1032</v>
      </c>
      <c r="AMU1" s="2">
        <v>1033</v>
      </c>
      <c r="AMV1" s="2">
        <v>1034</v>
      </c>
      <c r="AMW1" s="2">
        <v>1035</v>
      </c>
      <c r="AMX1" s="2">
        <v>1036</v>
      </c>
      <c r="AMY1" s="2">
        <v>1037</v>
      </c>
      <c r="AMZ1" s="2">
        <v>1038</v>
      </c>
      <c r="ANA1" s="2">
        <v>1039</v>
      </c>
      <c r="ANB1" s="2">
        <v>1040</v>
      </c>
      <c r="ANC1" s="2">
        <v>1041</v>
      </c>
      <c r="AND1" s="2">
        <v>1042</v>
      </c>
      <c r="ANE1" s="2">
        <v>1043</v>
      </c>
      <c r="ANF1" s="2">
        <v>1044</v>
      </c>
      <c r="ANG1" s="2">
        <v>1045</v>
      </c>
      <c r="ANH1" s="2">
        <v>1046</v>
      </c>
      <c r="ANI1" s="2">
        <v>1047</v>
      </c>
      <c r="ANJ1" s="2">
        <v>1048</v>
      </c>
      <c r="ANK1" s="2">
        <v>1049</v>
      </c>
      <c r="ANL1" s="2">
        <v>1050</v>
      </c>
      <c r="ANM1" s="2">
        <v>1051</v>
      </c>
      <c r="ANN1" s="2">
        <v>1052</v>
      </c>
      <c r="ANO1" s="2">
        <v>1053</v>
      </c>
      <c r="ANP1" s="2">
        <v>1054</v>
      </c>
      <c r="ANQ1" s="2">
        <v>1055</v>
      </c>
      <c r="ANR1" s="2">
        <v>1056</v>
      </c>
      <c r="ANS1" s="2">
        <v>1057</v>
      </c>
      <c r="ANT1" s="2">
        <v>1058</v>
      </c>
      <c r="ANU1" s="2">
        <v>1059</v>
      </c>
      <c r="ANV1" s="2">
        <v>1060</v>
      </c>
      <c r="ANW1" s="2">
        <v>1061</v>
      </c>
      <c r="ANX1" s="2">
        <v>1062</v>
      </c>
      <c r="ANY1" s="2">
        <v>1063</v>
      </c>
      <c r="ANZ1" s="2">
        <v>1064</v>
      </c>
      <c r="AOA1" s="2">
        <v>1065</v>
      </c>
      <c r="AOB1" s="2">
        <v>1066</v>
      </c>
      <c r="AOC1" s="2">
        <v>1067</v>
      </c>
      <c r="AOD1" s="2">
        <v>1068</v>
      </c>
      <c r="AOE1" s="2">
        <v>1069</v>
      </c>
      <c r="AOF1" s="2">
        <v>1070</v>
      </c>
      <c r="AOG1" s="2">
        <v>1071</v>
      </c>
      <c r="AOH1" s="2">
        <v>1072</v>
      </c>
      <c r="AOI1" s="2">
        <v>1073</v>
      </c>
      <c r="AOJ1" s="2">
        <v>1074</v>
      </c>
      <c r="AOK1" s="2">
        <v>1075</v>
      </c>
      <c r="AOL1" s="2">
        <v>1076</v>
      </c>
      <c r="AOM1" s="2">
        <v>1077</v>
      </c>
      <c r="AON1" s="2">
        <v>1078</v>
      </c>
      <c r="AOO1" s="2">
        <v>1079</v>
      </c>
      <c r="AOP1" s="2">
        <v>1080</v>
      </c>
      <c r="AOQ1" s="2">
        <v>1081</v>
      </c>
      <c r="AOR1" s="2">
        <v>1082</v>
      </c>
      <c r="AOS1" s="2">
        <v>1083</v>
      </c>
      <c r="AOT1" s="2">
        <v>1084</v>
      </c>
      <c r="AOU1" s="2">
        <v>1085</v>
      </c>
      <c r="AOV1" s="2">
        <v>1086</v>
      </c>
      <c r="AOW1" s="2">
        <v>1087</v>
      </c>
      <c r="AOX1" s="2">
        <v>1088</v>
      </c>
      <c r="AOY1" s="2">
        <v>1089</v>
      </c>
      <c r="AOZ1" s="2">
        <v>1090</v>
      </c>
      <c r="APA1" s="2">
        <v>1091</v>
      </c>
      <c r="APB1" s="2">
        <v>1092</v>
      </c>
      <c r="APC1" s="2">
        <v>1093</v>
      </c>
      <c r="APD1" s="2">
        <v>1094</v>
      </c>
      <c r="APE1" s="2">
        <v>1095</v>
      </c>
      <c r="APF1" s="2">
        <v>1096</v>
      </c>
      <c r="APG1" s="2">
        <v>1097</v>
      </c>
      <c r="APH1" s="2">
        <v>1098</v>
      </c>
      <c r="API1" s="2">
        <v>1099</v>
      </c>
      <c r="APJ1" s="2">
        <v>1100</v>
      </c>
      <c r="APK1" s="2">
        <v>1101</v>
      </c>
      <c r="APL1" s="2">
        <v>1102</v>
      </c>
      <c r="APM1" s="2">
        <v>1103</v>
      </c>
      <c r="APN1" s="2">
        <v>1104</v>
      </c>
      <c r="APO1" s="2">
        <v>1105</v>
      </c>
      <c r="APP1" s="2">
        <v>1106</v>
      </c>
      <c r="APQ1" s="2">
        <v>1107</v>
      </c>
      <c r="APR1" s="2">
        <v>1108</v>
      </c>
      <c r="APS1" s="2">
        <v>1109</v>
      </c>
      <c r="APT1" s="2">
        <v>1110</v>
      </c>
      <c r="APU1" s="2">
        <v>1111</v>
      </c>
      <c r="APV1" s="2">
        <v>1112</v>
      </c>
      <c r="APW1" s="2">
        <v>1113</v>
      </c>
      <c r="APX1" s="2">
        <v>1114</v>
      </c>
      <c r="APY1" s="2">
        <v>1115</v>
      </c>
      <c r="APZ1" s="2">
        <v>1116</v>
      </c>
      <c r="AQA1" s="2">
        <v>1117</v>
      </c>
      <c r="AQB1" s="2">
        <v>1118</v>
      </c>
      <c r="AQC1" s="2">
        <v>1119</v>
      </c>
      <c r="AQD1" s="2">
        <v>1120</v>
      </c>
      <c r="AQE1" s="2">
        <v>1121</v>
      </c>
      <c r="AQF1" s="2">
        <v>1122</v>
      </c>
      <c r="AQG1" s="2">
        <v>1123</v>
      </c>
      <c r="AQH1" s="2">
        <v>1124</v>
      </c>
      <c r="AQI1" s="2">
        <v>1125</v>
      </c>
      <c r="AQJ1" s="2">
        <v>1126</v>
      </c>
      <c r="AQK1" s="2">
        <v>1127</v>
      </c>
      <c r="AQL1" s="2">
        <v>1128</v>
      </c>
      <c r="AQM1" s="2">
        <v>1129</v>
      </c>
      <c r="AQN1" s="2">
        <v>1130</v>
      </c>
      <c r="AQO1" s="2">
        <v>1131</v>
      </c>
      <c r="AQP1" s="2">
        <v>1132</v>
      </c>
      <c r="AQQ1" s="2">
        <v>1133</v>
      </c>
      <c r="AQR1" s="2">
        <v>1134</v>
      </c>
      <c r="AQS1" s="2">
        <v>1135</v>
      </c>
      <c r="AQT1" s="2">
        <v>1136</v>
      </c>
      <c r="AQU1" s="2">
        <v>1137</v>
      </c>
      <c r="AQV1" s="2">
        <v>1138</v>
      </c>
      <c r="AQW1" s="2">
        <v>1139</v>
      </c>
      <c r="AQX1" s="2">
        <v>1140</v>
      </c>
      <c r="AQY1" s="2">
        <v>1141</v>
      </c>
      <c r="AQZ1" s="2">
        <v>1142</v>
      </c>
      <c r="ARA1" s="2">
        <v>1143</v>
      </c>
      <c r="ARB1" s="2">
        <v>1144</v>
      </c>
      <c r="ARC1" s="2">
        <v>1145</v>
      </c>
      <c r="ARD1" s="2">
        <v>1146</v>
      </c>
      <c r="ARE1" s="2">
        <v>1147</v>
      </c>
      <c r="ARF1" s="2">
        <v>1148</v>
      </c>
      <c r="ARG1" s="2">
        <v>1149</v>
      </c>
      <c r="ARH1" s="2">
        <v>1150</v>
      </c>
      <c r="ARI1" s="2">
        <v>1151</v>
      </c>
      <c r="ARJ1" s="2">
        <v>1152</v>
      </c>
      <c r="ARK1" s="2">
        <v>1153</v>
      </c>
      <c r="ARL1" s="2">
        <v>1154</v>
      </c>
      <c r="ARM1" s="2">
        <v>1155</v>
      </c>
      <c r="ARN1" s="2">
        <v>1156</v>
      </c>
      <c r="ARO1" s="2">
        <v>1157</v>
      </c>
      <c r="ARP1" s="2">
        <v>1158</v>
      </c>
      <c r="ARQ1" s="2">
        <v>1159</v>
      </c>
      <c r="ARR1" s="2">
        <v>1160</v>
      </c>
      <c r="ARS1" s="2">
        <v>1161</v>
      </c>
      <c r="ART1" s="2">
        <v>1162</v>
      </c>
      <c r="ARU1" s="2">
        <v>1163</v>
      </c>
      <c r="ARV1" s="2">
        <v>1164</v>
      </c>
      <c r="ARW1" s="2">
        <v>1165</v>
      </c>
      <c r="ARX1" s="2">
        <v>1166</v>
      </c>
      <c r="ARY1" s="2">
        <v>1167</v>
      </c>
      <c r="ARZ1" s="2">
        <v>1168</v>
      </c>
      <c r="ASA1" s="2">
        <v>1169</v>
      </c>
      <c r="ASB1" s="2">
        <v>1170</v>
      </c>
      <c r="ASC1" s="2">
        <v>1171</v>
      </c>
      <c r="ASD1" s="2">
        <v>1172</v>
      </c>
      <c r="ASE1" s="2">
        <v>1173</v>
      </c>
      <c r="ASF1" s="2">
        <v>1174</v>
      </c>
      <c r="ASG1" s="2">
        <v>1175</v>
      </c>
      <c r="ASH1" s="2">
        <v>1176</v>
      </c>
      <c r="ASI1" s="2">
        <v>1177</v>
      </c>
      <c r="ASJ1" s="2">
        <v>1178</v>
      </c>
      <c r="ASK1" s="2">
        <v>1179</v>
      </c>
      <c r="ASL1" s="2">
        <v>1180</v>
      </c>
      <c r="ASM1" s="2">
        <v>1181</v>
      </c>
      <c r="ASN1" s="2">
        <v>1182</v>
      </c>
      <c r="ASO1" s="2">
        <v>1183</v>
      </c>
      <c r="ASP1" s="2">
        <v>1184</v>
      </c>
      <c r="ASQ1" s="2">
        <v>1185</v>
      </c>
      <c r="ASR1" s="2">
        <v>1186</v>
      </c>
      <c r="ASS1" s="2">
        <v>1187</v>
      </c>
      <c r="AST1" s="2">
        <v>1188</v>
      </c>
      <c r="ASU1" s="2">
        <v>1189</v>
      </c>
      <c r="ASV1" s="2">
        <v>1190</v>
      </c>
      <c r="ASW1" s="2">
        <v>1191</v>
      </c>
      <c r="ASX1" s="2">
        <v>1192</v>
      </c>
      <c r="ASY1" s="2">
        <v>1193</v>
      </c>
      <c r="ASZ1" s="2">
        <v>1194</v>
      </c>
      <c r="ATA1" s="2">
        <v>1195</v>
      </c>
      <c r="ATB1" s="2">
        <v>1196</v>
      </c>
      <c r="ATC1" s="2">
        <v>1197</v>
      </c>
      <c r="ATD1" s="2">
        <v>1198</v>
      </c>
      <c r="ATE1" s="2">
        <v>1199</v>
      </c>
      <c r="ATF1" s="2">
        <v>1200</v>
      </c>
      <c r="ATG1" s="2">
        <v>1201</v>
      </c>
      <c r="ATH1" s="2">
        <v>1202</v>
      </c>
      <c r="ATI1" s="2">
        <v>1203</v>
      </c>
      <c r="ATJ1" s="2">
        <v>1204</v>
      </c>
      <c r="ATK1" s="2">
        <v>1205</v>
      </c>
      <c r="ATL1" s="2">
        <v>1206</v>
      </c>
      <c r="ATM1" s="2">
        <v>1207</v>
      </c>
      <c r="ATN1" s="2">
        <v>1208</v>
      </c>
      <c r="ATO1" s="2">
        <v>1209</v>
      </c>
      <c r="ATP1" s="2">
        <v>1210</v>
      </c>
      <c r="ATQ1" s="2">
        <v>1211</v>
      </c>
      <c r="ATR1" s="2">
        <v>1212</v>
      </c>
      <c r="ATS1" s="2">
        <v>1213</v>
      </c>
      <c r="ATT1" s="2">
        <v>1214</v>
      </c>
      <c r="ATU1" s="2">
        <v>1215</v>
      </c>
      <c r="ATV1" s="2">
        <v>1216</v>
      </c>
      <c r="ATW1" s="2">
        <v>1217</v>
      </c>
      <c r="ATX1" s="2">
        <v>1218</v>
      </c>
      <c r="ATY1" s="2">
        <v>1219</v>
      </c>
      <c r="ATZ1" s="2">
        <v>1220</v>
      </c>
      <c r="AUA1" s="2">
        <v>1221</v>
      </c>
      <c r="AUB1" s="2">
        <v>1222</v>
      </c>
      <c r="AUC1" s="2">
        <v>1223</v>
      </c>
      <c r="AUD1" s="2">
        <v>1224</v>
      </c>
      <c r="AUE1" s="2">
        <v>1225</v>
      </c>
      <c r="AUF1" s="2">
        <v>1226</v>
      </c>
      <c r="AUG1" s="2">
        <v>1227</v>
      </c>
      <c r="AUH1" s="2">
        <v>1228</v>
      </c>
      <c r="AUI1" s="2">
        <v>1229</v>
      </c>
      <c r="AUJ1" s="2">
        <v>1230</v>
      </c>
      <c r="AUK1" s="2">
        <v>1231</v>
      </c>
      <c r="AUL1" s="2">
        <v>1232</v>
      </c>
      <c r="AUM1" s="2">
        <v>1233</v>
      </c>
      <c r="AUN1" s="2">
        <v>1234</v>
      </c>
      <c r="AUO1" s="2">
        <v>1235</v>
      </c>
      <c r="AUP1" s="2">
        <v>1236</v>
      </c>
      <c r="AUQ1" s="2">
        <v>1237</v>
      </c>
      <c r="AUR1" s="2">
        <v>1238</v>
      </c>
      <c r="AUS1" s="2">
        <v>1239</v>
      </c>
      <c r="AUT1" s="2">
        <v>1240</v>
      </c>
      <c r="AUU1" s="2">
        <v>1241</v>
      </c>
      <c r="AUV1" s="2">
        <v>1242</v>
      </c>
      <c r="AUW1" s="2">
        <v>1243</v>
      </c>
      <c r="AUX1" s="2">
        <v>1244</v>
      </c>
      <c r="AUY1" s="2">
        <v>1245</v>
      </c>
      <c r="AUZ1" s="2">
        <v>1246</v>
      </c>
      <c r="AVA1" s="2">
        <v>1247</v>
      </c>
      <c r="AVB1" s="2">
        <v>1248</v>
      </c>
      <c r="AVC1" s="2">
        <v>1249</v>
      </c>
      <c r="AVD1" s="2">
        <v>1250</v>
      </c>
      <c r="AVE1" s="2">
        <v>1251</v>
      </c>
      <c r="AVF1" s="2">
        <v>1252</v>
      </c>
      <c r="AVG1" s="2">
        <v>1253</v>
      </c>
      <c r="AVH1" s="2">
        <v>1254</v>
      </c>
      <c r="AVI1" s="2">
        <v>1255</v>
      </c>
      <c r="AVJ1" s="2">
        <v>1256</v>
      </c>
      <c r="AVK1" s="2">
        <v>1257</v>
      </c>
      <c r="AVL1" s="2">
        <v>1258</v>
      </c>
      <c r="AVM1" s="2">
        <v>1259</v>
      </c>
      <c r="AVN1" s="2">
        <v>1260</v>
      </c>
      <c r="AVO1" s="2">
        <v>1261</v>
      </c>
      <c r="AVP1" s="2">
        <v>1262</v>
      </c>
      <c r="AVQ1" s="2">
        <v>1263</v>
      </c>
      <c r="AVR1" s="2">
        <v>1264</v>
      </c>
      <c r="AVS1" s="2">
        <v>1265</v>
      </c>
      <c r="AVT1" s="2">
        <v>1266</v>
      </c>
      <c r="AVU1" s="2">
        <v>1267</v>
      </c>
      <c r="AVV1" s="2">
        <v>1268</v>
      </c>
      <c r="AVW1" s="2">
        <v>1269</v>
      </c>
      <c r="AVX1" s="2">
        <v>1270</v>
      </c>
      <c r="AVY1" s="2">
        <v>1271</v>
      </c>
      <c r="AVZ1" s="2">
        <v>1272</v>
      </c>
      <c r="AWA1" s="2">
        <v>1273</v>
      </c>
      <c r="AWB1" s="2">
        <v>1274</v>
      </c>
      <c r="AWC1" s="2">
        <v>1275</v>
      </c>
      <c r="AWD1" s="2">
        <v>1276</v>
      </c>
      <c r="AWE1" s="2">
        <v>1277</v>
      </c>
      <c r="AWF1" s="2">
        <v>1278</v>
      </c>
      <c r="AWG1" s="2">
        <v>1279</v>
      </c>
      <c r="AWH1" s="2">
        <v>1280</v>
      </c>
      <c r="AWI1" s="2">
        <v>1281</v>
      </c>
      <c r="AWJ1" s="2">
        <v>1282</v>
      </c>
      <c r="AWK1" s="2">
        <v>1283</v>
      </c>
      <c r="AWL1" s="2">
        <v>1284</v>
      </c>
      <c r="AWM1" s="2">
        <v>1285</v>
      </c>
      <c r="AWN1" s="2">
        <v>1286</v>
      </c>
      <c r="AWO1" s="2">
        <v>1287</v>
      </c>
      <c r="AWP1" s="2">
        <v>1288</v>
      </c>
      <c r="AWQ1" s="2">
        <v>1289</v>
      </c>
      <c r="AWR1" s="2">
        <v>1290</v>
      </c>
      <c r="AWS1" s="2">
        <v>1291</v>
      </c>
      <c r="AWT1" s="2">
        <v>1292</v>
      </c>
      <c r="AWU1" s="2">
        <v>1293</v>
      </c>
      <c r="AWV1" s="2">
        <v>1294</v>
      </c>
      <c r="AWW1" s="2">
        <v>1295</v>
      </c>
      <c r="AWX1" s="2">
        <v>1296</v>
      </c>
      <c r="AWY1" s="2">
        <v>1297</v>
      </c>
      <c r="AWZ1" s="2">
        <v>1298</v>
      </c>
      <c r="AXA1" s="2">
        <v>1299</v>
      </c>
      <c r="AXB1" s="2">
        <v>1300</v>
      </c>
      <c r="AXC1" s="2">
        <v>1301</v>
      </c>
      <c r="AXD1" s="2">
        <v>1302</v>
      </c>
      <c r="AXE1" s="2">
        <v>1303</v>
      </c>
      <c r="AXF1" s="2">
        <v>1304</v>
      </c>
      <c r="AXG1" s="2">
        <v>1305</v>
      </c>
      <c r="AXH1" s="2">
        <v>1306</v>
      </c>
      <c r="AXI1" s="2">
        <v>1307</v>
      </c>
      <c r="AXJ1" s="2">
        <v>1308</v>
      </c>
      <c r="AXK1" s="2">
        <v>1309</v>
      </c>
      <c r="AXL1" s="2">
        <v>1310</v>
      </c>
      <c r="AXM1" s="2">
        <v>1311</v>
      </c>
      <c r="AXN1" s="2">
        <v>1312</v>
      </c>
      <c r="AXO1" s="2">
        <v>1313</v>
      </c>
      <c r="AXP1" s="2">
        <v>1314</v>
      </c>
      <c r="AXQ1" s="2">
        <v>1315</v>
      </c>
      <c r="AXR1" s="2">
        <v>1316</v>
      </c>
      <c r="AXS1" s="2">
        <v>1317</v>
      </c>
      <c r="AXT1" s="2">
        <v>1318</v>
      </c>
      <c r="AXU1" s="2">
        <v>1319</v>
      </c>
      <c r="AXV1" s="2">
        <v>1320</v>
      </c>
      <c r="AXW1" s="2">
        <v>1321</v>
      </c>
      <c r="AXX1" s="2">
        <v>1322</v>
      </c>
      <c r="AXY1" s="2">
        <v>1323</v>
      </c>
      <c r="AXZ1" s="2">
        <v>1324</v>
      </c>
      <c r="AYA1" s="2">
        <v>1325</v>
      </c>
      <c r="AYB1" s="2">
        <v>1326</v>
      </c>
      <c r="AYC1" s="2">
        <v>1327</v>
      </c>
      <c r="AYD1" s="2">
        <v>1328</v>
      </c>
      <c r="AYE1" s="2">
        <v>1329</v>
      </c>
      <c r="AYF1" s="2">
        <v>1330</v>
      </c>
      <c r="AYG1" s="2">
        <v>1331</v>
      </c>
      <c r="AYH1" s="2">
        <v>1332</v>
      </c>
      <c r="AYI1" s="2">
        <v>1333</v>
      </c>
      <c r="AYJ1" s="2">
        <v>1334</v>
      </c>
      <c r="AYK1" s="2">
        <v>1335</v>
      </c>
      <c r="AYL1" s="2">
        <v>1336</v>
      </c>
      <c r="AYM1" s="2">
        <v>1337</v>
      </c>
      <c r="AYN1" s="2">
        <v>1338</v>
      </c>
      <c r="AYO1" s="2">
        <v>1339</v>
      </c>
      <c r="AYP1" s="2">
        <v>1340</v>
      </c>
      <c r="AYQ1" s="2">
        <v>1341</v>
      </c>
      <c r="AYR1" s="2">
        <v>1342</v>
      </c>
      <c r="AYS1" s="2">
        <v>1343</v>
      </c>
      <c r="AYT1" s="2">
        <v>1344</v>
      </c>
      <c r="AYU1" s="2">
        <v>1345</v>
      </c>
      <c r="AYV1" s="2">
        <v>1346</v>
      </c>
      <c r="AYW1" s="2">
        <v>1347</v>
      </c>
      <c r="AYX1" s="2">
        <v>1348</v>
      </c>
      <c r="AYY1" s="2">
        <v>1349</v>
      </c>
      <c r="AYZ1" s="2">
        <v>1350</v>
      </c>
      <c r="AZA1" s="2">
        <v>1351</v>
      </c>
      <c r="AZB1" s="2">
        <v>1352</v>
      </c>
      <c r="AZC1" s="2">
        <v>1353</v>
      </c>
      <c r="AZD1" s="2">
        <v>1354</v>
      </c>
      <c r="AZE1" s="2">
        <v>1355</v>
      </c>
      <c r="AZF1" s="2">
        <v>1356</v>
      </c>
      <c r="AZG1" s="2">
        <v>1357</v>
      </c>
      <c r="AZH1" s="2">
        <v>1358</v>
      </c>
      <c r="AZI1" s="2">
        <v>1359</v>
      </c>
      <c r="AZJ1" s="2">
        <v>1360</v>
      </c>
      <c r="AZK1" s="2">
        <v>1361</v>
      </c>
      <c r="AZL1" s="2">
        <v>1362</v>
      </c>
      <c r="AZM1" s="2">
        <v>1363</v>
      </c>
      <c r="AZN1" s="2">
        <v>1364</v>
      </c>
      <c r="AZO1" s="2">
        <v>1365</v>
      </c>
      <c r="AZP1" s="2">
        <v>1366</v>
      </c>
      <c r="AZQ1" s="2">
        <v>1367</v>
      </c>
      <c r="AZR1" s="2">
        <v>1368</v>
      </c>
      <c r="AZS1" s="2">
        <v>1369</v>
      </c>
      <c r="AZT1" s="2">
        <v>1370</v>
      </c>
      <c r="AZU1" s="2">
        <v>1371</v>
      </c>
      <c r="AZV1" s="2">
        <v>1372</v>
      </c>
      <c r="AZW1" s="2">
        <v>1373</v>
      </c>
      <c r="AZX1" s="2">
        <v>1374</v>
      </c>
      <c r="AZY1" s="2">
        <v>1375</v>
      </c>
      <c r="AZZ1" s="2">
        <v>1376</v>
      </c>
      <c r="BAA1" s="2">
        <v>1377</v>
      </c>
      <c r="BAB1" s="2">
        <v>1378</v>
      </c>
      <c r="BAC1" s="2">
        <v>1379</v>
      </c>
      <c r="BAD1" s="2">
        <v>1380</v>
      </c>
      <c r="BAE1" s="2">
        <v>1381</v>
      </c>
      <c r="BAF1" s="2">
        <v>1382</v>
      </c>
      <c r="BAG1" s="2">
        <v>1383</v>
      </c>
      <c r="BAH1" s="2">
        <v>1384</v>
      </c>
      <c r="BAI1" s="2">
        <v>1385</v>
      </c>
      <c r="BAJ1" s="2">
        <v>1386</v>
      </c>
      <c r="BAK1" s="2">
        <v>1387</v>
      </c>
      <c r="BAL1" s="2">
        <v>1388</v>
      </c>
      <c r="BAM1" s="2">
        <v>1389</v>
      </c>
      <c r="BAN1" s="2">
        <v>1390</v>
      </c>
      <c r="BAO1" s="2">
        <v>1391</v>
      </c>
      <c r="BAP1" s="2">
        <v>1392</v>
      </c>
      <c r="BAQ1" s="2">
        <v>1393</v>
      </c>
      <c r="BAR1" s="2">
        <v>1394</v>
      </c>
      <c r="BAS1" s="2">
        <v>1395</v>
      </c>
      <c r="BAT1" s="2">
        <v>1396</v>
      </c>
      <c r="BAU1" s="2">
        <v>1397</v>
      </c>
      <c r="BAV1" s="2">
        <v>1398</v>
      </c>
      <c r="BAW1" s="2">
        <v>1399</v>
      </c>
      <c r="BAX1" s="2">
        <v>1400</v>
      </c>
      <c r="BAY1" s="2">
        <v>1401</v>
      </c>
      <c r="BAZ1" s="2">
        <v>1402</v>
      </c>
      <c r="BBA1" s="2">
        <v>1403</v>
      </c>
      <c r="BBB1" s="2">
        <v>1404</v>
      </c>
      <c r="BBC1" s="2">
        <v>1405</v>
      </c>
      <c r="BBD1" s="2">
        <v>1406</v>
      </c>
      <c r="BBE1" s="2">
        <v>1407</v>
      </c>
      <c r="BBF1" s="2">
        <v>1408</v>
      </c>
      <c r="BBG1" s="2">
        <v>1409</v>
      </c>
      <c r="BBH1" s="2">
        <v>1410</v>
      </c>
      <c r="BBI1" s="2">
        <v>1411</v>
      </c>
      <c r="BBJ1" s="2">
        <v>1412</v>
      </c>
      <c r="BBK1" s="2">
        <v>1413</v>
      </c>
      <c r="BBL1" s="2">
        <v>1414</v>
      </c>
      <c r="BBM1" s="2">
        <v>1415</v>
      </c>
      <c r="BBN1" s="2">
        <v>1416</v>
      </c>
      <c r="BBO1" s="2">
        <v>1417</v>
      </c>
      <c r="BBP1" s="2">
        <v>1418</v>
      </c>
      <c r="BBQ1" s="2">
        <v>1419</v>
      </c>
      <c r="BBR1" s="2">
        <v>1420</v>
      </c>
      <c r="BBS1" s="2">
        <v>1421</v>
      </c>
      <c r="BBT1" s="2">
        <v>1422</v>
      </c>
      <c r="BBU1" s="2">
        <v>1423</v>
      </c>
      <c r="BBV1" s="2">
        <v>1424</v>
      </c>
      <c r="BBW1" s="2">
        <v>1425</v>
      </c>
      <c r="BBX1" s="2">
        <v>1426</v>
      </c>
      <c r="BBY1" s="2">
        <v>1427</v>
      </c>
      <c r="BBZ1" s="2">
        <v>1428</v>
      </c>
      <c r="BCA1" s="2">
        <v>1429</v>
      </c>
      <c r="BCB1" s="2">
        <v>1430</v>
      </c>
      <c r="BCC1" s="2">
        <v>1431</v>
      </c>
      <c r="BCD1" s="2">
        <v>1432</v>
      </c>
      <c r="BCE1" s="2">
        <v>1433</v>
      </c>
      <c r="BCF1" s="2">
        <v>1434</v>
      </c>
      <c r="BCG1" s="2">
        <v>1435</v>
      </c>
      <c r="BCH1" s="2">
        <v>1436</v>
      </c>
      <c r="BCI1" s="2">
        <v>1437</v>
      </c>
      <c r="BCJ1" s="2">
        <v>1438</v>
      </c>
      <c r="BCK1" s="2">
        <v>1439</v>
      </c>
      <c r="BCL1" s="2">
        <v>1440</v>
      </c>
      <c r="BCM1" s="2">
        <v>1441</v>
      </c>
      <c r="BCN1" s="2">
        <v>1442</v>
      </c>
      <c r="BCO1" s="2">
        <v>1443</v>
      </c>
      <c r="BCP1" s="2">
        <v>1444</v>
      </c>
      <c r="BCQ1" s="2">
        <v>1445</v>
      </c>
      <c r="BCR1" s="2">
        <v>1446</v>
      </c>
      <c r="BCS1" s="2">
        <v>1447</v>
      </c>
      <c r="BCT1" s="2">
        <v>1448</v>
      </c>
      <c r="BCU1" s="2">
        <v>1449</v>
      </c>
      <c r="BCV1" s="2">
        <v>1450</v>
      </c>
      <c r="BCW1" s="2">
        <v>1451</v>
      </c>
      <c r="BCX1" s="2">
        <v>1452</v>
      </c>
      <c r="BCY1" s="2">
        <v>1453</v>
      </c>
      <c r="BCZ1" s="2">
        <v>1454</v>
      </c>
      <c r="BDA1" s="2">
        <v>1455</v>
      </c>
      <c r="BDB1" s="2">
        <v>1456</v>
      </c>
      <c r="BDC1" s="2">
        <v>1457</v>
      </c>
      <c r="BDD1" s="2">
        <v>1458</v>
      </c>
      <c r="BDE1" s="2">
        <v>1459</v>
      </c>
      <c r="BDF1" s="2">
        <v>1460</v>
      </c>
      <c r="BDG1" s="2">
        <v>1461</v>
      </c>
      <c r="BDH1" s="2">
        <v>1462</v>
      </c>
      <c r="BDI1" s="2">
        <v>1463</v>
      </c>
      <c r="BDJ1" s="2">
        <v>1464</v>
      </c>
      <c r="BDK1" s="2">
        <v>1465</v>
      </c>
      <c r="BDL1" s="2">
        <v>1466</v>
      </c>
      <c r="BDM1" s="2">
        <v>1467</v>
      </c>
      <c r="BDN1" s="2">
        <v>1468</v>
      </c>
      <c r="BDO1" s="2">
        <v>1469</v>
      </c>
      <c r="BDP1" s="2">
        <v>1470</v>
      </c>
      <c r="BDQ1" s="2">
        <v>1471</v>
      </c>
      <c r="BDR1" s="2">
        <v>1472</v>
      </c>
      <c r="BDS1" s="2">
        <v>1473</v>
      </c>
      <c r="BDT1" s="2">
        <v>1474</v>
      </c>
      <c r="BDU1" s="2">
        <v>1475</v>
      </c>
      <c r="BDV1" s="2">
        <v>1476</v>
      </c>
      <c r="BDW1" s="2">
        <v>1477</v>
      </c>
      <c r="BDX1" s="2">
        <v>1478</v>
      </c>
      <c r="BDY1" s="2">
        <v>1479</v>
      </c>
      <c r="BDZ1" s="2">
        <v>1480</v>
      </c>
      <c r="BEA1" s="2">
        <v>1481</v>
      </c>
      <c r="BEB1" s="2">
        <v>1482</v>
      </c>
      <c r="BEC1" s="2">
        <v>1483</v>
      </c>
      <c r="BED1" s="2">
        <v>1484</v>
      </c>
      <c r="BEE1" s="2">
        <v>1485</v>
      </c>
      <c r="BEF1" s="2">
        <v>1486</v>
      </c>
      <c r="BEG1" s="2">
        <v>1487</v>
      </c>
      <c r="BEH1" s="2">
        <v>1488</v>
      </c>
      <c r="BEI1" s="2">
        <v>1489</v>
      </c>
      <c r="BEJ1" s="2">
        <v>1490</v>
      </c>
      <c r="BEK1" s="2">
        <v>1491</v>
      </c>
      <c r="BEL1" s="2">
        <v>1492</v>
      </c>
      <c r="BEM1" s="2">
        <v>1493</v>
      </c>
      <c r="BEN1" s="2">
        <v>1494</v>
      </c>
      <c r="BEO1" s="2">
        <v>1495</v>
      </c>
      <c r="BEP1" s="2">
        <v>1496</v>
      </c>
      <c r="BEQ1" s="2">
        <v>1497</v>
      </c>
      <c r="BER1" s="2">
        <v>1498</v>
      </c>
      <c r="BES1" s="2">
        <v>1499</v>
      </c>
      <c r="BET1" s="2">
        <v>1500</v>
      </c>
      <c r="BEU1" s="2">
        <v>1501</v>
      </c>
      <c r="BEV1" s="2">
        <v>1502</v>
      </c>
      <c r="BEW1" s="2">
        <v>1503</v>
      </c>
      <c r="BEX1" s="2">
        <v>1504</v>
      </c>
      <c r="BEY1" s="2">
        <v>1505</v>
      </c>
      <c r="BEZ1" s="2">
        <v>1506</v>
      </c>
      <c r="BFA1" s="2">
        <v>1507</v>
      </c>
      <c r="BFB1" s="2">
        <v>1508</v>
      </c>
      <c r="BFC1" s="2">
        <v>1509</v>
      </c>
      <c r="BFD1" s="2">
        <v>1510</v>
      </c>
      <c r="BFE1" s="2">
        <v>1511</v>
      </c>
      <c r="BFF1" s="2">
        <v>1512</v>
      </c>
      <c r="BFG1" s="2">
        <v>1513</v>
      </c>
      <c r="BFH1" s="2">
        <v>1514</v>
      </c>
      <c r="BFI1" s="2">
        <v>1515</v>
      </c>
      <c r="BFJ1" s="2">
        <v>1516</v>
      </c>
      <c r="BFK1" s="2">
        <v>1517</v>
      </c>
      <c r="BFL1" s="2">
        <v>1518</v>
      </c>
      <c r="BFM1" s="2">
        <v>1519</v>
      </c>
      <c r="BFN1" s="2">
        <v>1520</v>
      </c>
      <c r="BFO1" s="2">
        <v>1521</v>
      </c>
      <c r="BFP1" s="2">
        <v>1522</v>
      </c>
      <c r="BFQ1" s="2">
        <v>1523</v>
      </c>
      <c r="BFR1" s="2">
        <v>1524</v>
      </c>
      <c r="BFS1" s="2">
        <v>1525</v>
      </c>
      <c r="BFT1" s="2">
        <v>1526</v>
      </c>
      <c r="BFU1" s="2">
        <v>1527</v>
      </c>
      <c r="BFV1" s="2">
        <v>1528</v>
      </c>
      <c r="BFW1" s="2">
        <v>1529</v>
      </c>
      <c r="BFX1" s="2">
        <v>1530</v>
      </c>
      <c r="BFY1" s="2">
        <v>1531</v>
      </c>
      <c r="BFZ1" s="2">
        <v>1532</v>
      </c>
      <c r="BGA1" s="2">
        <v>1533</v>
      </c>
      <c r="BGB1" s="2">
        <v>1534</v>
      </c>
      <c r="BGC1" s="2">
        <v>1535</v>
      </c>
      <c r="BGD1" s="2">
        <v>1536</v>
      </c>
      <c r="BGE1" s="2">
        <v>1537</v>
      </c>
      <c r="BGF1" s="2">
        <v>1538</v>
      </c>
      <c r="BGG1" s="2">
        <v>1539</v>
      </c>
      <c r="BGH1" s="2">
        <v>1540</v>
      </c>
      <c r="BGI1" s="2">
        <v>1541</v>
      </c>
      <c r="BGJ1" s="2">
        <v>1542</v>
      </c>
      <c r="BGK1" s="2">
        <v>1543</v>
      </c>
      <c r="BGL1" s="2">
        <v>1544</v>
      </c>
      <c r="BGM1" s="2">
        <v>1545</v>
      </c>
      <c r="BGN1" s="2">
        <v>1546</v>
      </c>
      <c r="BGO1" s="2">
        <v>1547</v>
      </c>
      <c r="BGP1" s="2">
        <v>1548</v>
      </c>
      <c r="BGQ1" s="2">
        <v>1549</v>
      </c>
      <c r="BGR1" s="2">
        <v>1550</v>
      </c>
      <c r="BGS1" s="2">
        <v>1551</v>
      </c>
      <c r="BGT1" s="2">
        <v>1552</v>
      </c>
      <c r="BGU1" s="2">
        <v>1553</v>
      </c>
      <c r="BGV1" s="2">
        <v>1554</v>
      </c>
      <c r="BGW1" s="2">
        <v>1555</v>
      </c>
      <c r="BGX1" s="2">
        <v>1556</v>
      </c>
      <c r="BGY1" s="2">
        <v>1557</v>
      </c>
      <c r="BGZ1" s="2">
        <v>1558</v>
      </c>
      <c r="BHA1" s="2">
        <v>1559</v>
      </c>
      <c r="BHB1" s="2">
        <v>1560</v>
      </c>
      <c r="BHC1" s="2">
        <v>1561</v>
      </c>
      <c r="BHD1" s="2">
        <v>1562</v>
      </c>
      <c r="BHE1" s="2">
        <v>1563</v>
      </c>
      <c r="BHF1" s="2">
        <v>1564</v>
      </c>
      <c r="BHG1" s="2">
        <v>1565</v>
      </c>
      <c r="BHH1" s="2">
        <v>1566</v>
      </c>
      <c r="BHI1" s="2">
        <v>1567</v>
      </c>
      <c r="BHJ1" s="2">
        <v>1568</v>
      </c>
      <c r="BHK1" s="2">
        <v>1569</v>
      </c>
      <c r="BHL1" s="2">
        <v>1570</v>
      </c>
      <c r="BHM1" s="2">
        <v>1571</v>
      </c>
      <c r="BHN1" s="2">
        <v>1572</v>
      </c>
      <c r="BHO1" s="2">
        <v>1573</v>
      </c>
      <c r="BHP1" s="2">
        <v>1574</v>
      </c>
      <c r="BHQ1" s="2">
        <v>1575</v>
      </c>
      <c r="BHR1" s="2">
        <v>1576</v>
      </c>
      <c r="BHS1" s="2">
        <v>1577</v>
      </c>
      <c r="BHT1" s="2">
        <v>1578</v>
      </c>
      <c r="BHU1" s="2">
        <v>1579</v>
      </c>
      <c r="BHV1" s="2">
        <v>1580</v>
      </c>
      <c r="BHW1" s="2">
        <v>1581</v>
      </c>
      <c r="BHX1" s="2">
        <v>1582</v>
      </c>
      <c r="BHY1" s="2">
        <v>1583</v>
      </c>
      <c r="BHZ1" s="2">
        <v>1584</v>
      </c>
      <c r="BIA1" s="2">
        <v>1585</v>
      </c>
      <c r="BIB1" s="2">
        <v>1586</v>
      </c>
      <c r="BIC1" s="2">
        <v>1587</v>
      </c>
      <c r="BID1" s="2">
        <v>1588</v>
      </c>
      <c r="BIE1" s="2">
        <v>1589</v>
      </c>
      <c r="BIF1" s="2">
        <v>1590</v>
      </c>
      <c r="BIG1" s="2">
        <v>1591</v>
      </c>
      <c r="BIH1" s="2">
        <v>1592</v>
      </c>
      <c r="BII1" s="2">
        <v>1593</v>
      </c>
      <c r="BIJ1" s="2">
        <v>1594</v>
      </c>
      <c r="BIK1" s="2">
        <v>1595</v>
      </c>
      <c r="BIL1" s="2">
        <v>1596</v>
      </c>
      <c r="BIM1" s="2">
        <v>1597</v>
      </c>
      <c r="BIN1" s="2">
        <v>1598</v>
      </c>
      <c r="BIO1" s="2">
        <v>1599</v>
      </c>
      <c r="BIP1" s="2">
        <v>1600</v>
      </c>
      <c r="BIQ1" s="2">
        <v>1601</v>
      </c>
      <c r="BIR1" s="2">
        <v>1602</v>
      </c>
      <c r="BIS1" s="2">
        <v>1603</v>
      </c>
      <c r="BIT1" s="2">
        <v>1604</v>
      </c>
      <c r="BIU1" s="2">
        <v>1605</v>
      </c>
      <c r="BIV1" s="2">
        <v>1606</v>
      </c>
      <c r="BIW1" s="2">
        <v>1607</v>
      </c>
      <c r="BIX1" s="2">
        <v>1608</v>
      </c>
      <c r="BIY1" s="2">
        <v>1609</v>
      </c>
      <c r="BIZ1" s="2">
        <v>1610</v>
      </c>
      <c r="BJA1" s="2">
        <v>1611</v>
      </c>
      <c r="BJB1" s="2">
        <v>1612</v>
      </c>
      <c r="BJC1" s="2">
        <v>1613</v>
      </c>
      <c r="BJD1" s="2">
        <v>1614</v>
      </c>
      <c r="BJE1" s="2">
        <v>1615</v>
      </c>
      <c r="BJF1" s="2">
        <v>1616</v>
      </c>
      <c r="BJG1" s="2">
        <v>1617</v>
      </c>
      <c r="BJH1" s="2">
        <v>1618</v>
      </c>
      <c r="BJI1" s="2">
        <v>1619</v>
      </c>
      <c r="BJJ1" s="2">
        <v>1620</v>
      </c>
      <c r="BJK1" s="2">
        <v>1621</v>
      </c>
      <c r="BJL1" s="2">
        <v>1622</v>
      </c>
      <c r="BJM1" s="2">
        <v>1623</v>
      </c>
      <c r="BJN1" s="2">
        <v>1624</v>
      </c>
      <c r="BJO1" s="2">
        <v>1625</v>
      </c>
      <c r="BJP1" s="2">
        <v>1626</v>
      </c>
      <c r="BJQ1" s="2">
        <v>1627</v>
      </c>
      <c r="BJR1" s="2">
        <v>1628</v>
      </c>
      <c r="BJS1" s="2">
        <v>1629</v>
      </c>
      <c r="BJT1" s="2">
        <v>1630</v>
      </c>
      <c r="BJU1" s="2">
        <v>1631</v>
      </c>
      <c r="BJV1" s="2">
        <v>1632</v>
      </c>
      <c r="BJW1" s="2">
        <v>1633</v>
      </c>
      <c r="BJX1" s="2">
        <v>1634</v>
      </c>
      <c r="BJY1" s="2">
        <v>1635</v>
      </c>
      <c r="BJZ1" s="2">
        <v>1636</v>
      </c>
      <c r="BKA1" s="2">
        <v>1637</v>
      </c>
      <c r="BKB1" s="2">
        <v>1638</v>
      </c>
      <c r="BKC1" s="2">
        <v>1639</v>
      </c>
      <c r="BKD1" s="2">
        <v>1640</v>
      </c>
      <c r="BKE1" s="2">
        <v>1641</v>
      </c>
      <c r="BKF1" s="2">
        <v>1642</v>
      </c>
      <c r="BKG1" s="2">
        <v>1643</v>
      </c>
      <c r="BKH1" s="2">
        <v>1644</v>
      </c>
      <c r="BKI1" s="2">
        <v>1645</v>
      </c>
      <c r="BKJ1" s="2">
        <v>1646</v>
      </c>
      <c r="BKK1" s="2">
        <v>1647</v>
      </c>
      <c r="BKL1" s="2">
        <v>1648</v>
      </c>
      <c r="BKM1" s="2">
        <v>1649</v>
      </c>
      <c r="BKN1" s="2">
        <v>1650</v>
      </c>
      <c r="BKO1" s="2">
        <v>1651</v>
      </c>
      <c r="BKP1" s="2">
        <v>1652</v>
      </c>
      <c r="BKQ1" s="2">
        <v>1653</v>
      </c>
      <c r="BKR1" s="2">
        <v>1654</v>
      </c>
      <c r="BKS1" s="2">
        <v>1655</v>
      </c>
      <c r="BKT1" s="2">
        <v>1656</v>
      </c>
      <c r="BKU1" s="2">
        <v>1657</v>
      </c>
      <c r="BKV1" s="2">
        <v>1658</v>
      </c>
      <c r="BKW1" s="2">
        <v>1659</v>
      </c>
      <c r="BKX1" s="2">
        <v>1660</v>
      </c>
      <c r="BKY1" s="2">
        <v>1661</v>
      </c>
      <c r="BKZ1" s="2">
        <v>1662</v>
      </c>
      <c r="BLA1" s="2">
        <v>1663</v>
      </c>
      <c r="BLB1" s="2">
        <v>1664</v>
      </c>
      <c r="BLC1" s="2">
        <v>1665</v>
      </c>
      <c r="BLD1" s="2">
        <v>1666</v>
      </c>
      <c r="BLE1" s="2">
        <v>1667</v>
      </c>
      <c r="BLF1" s="2">
        <v>1668</v>
      </c>
      <c r="BLG1" s="2">
        <v>1669</v>
      </c>
      <c r="BLH1" s="2">
        <v>1670</v>
      </c>
      <c r="BLI1" s="2">
        <v>1671</v>
      </c>
      <c r="BLJ1" s="2">
        <v>1672</v>
      </c>
      <c r="BLK1" s="2">
        <v>1673</v>
      </c>
      <c r="BLL1" s="2">
        <v>1674</v>
      </c>
      <c r="BLM1" s="2">
        <v>1675</v>
      </c>
      <c r="BLN1" s="2">
        <v>1676</v>
      </c>
      <c r="BLO1" s="2">
        <v>1677</v>
      </c>
      <c r="BLP1" s="2">
        <v>1678</v>
      </c>
      <c r="BLQ1" s="2">
        <v>1679</v>
      </c>
      <c r="BLR1" s="2">
        <v>1680</v>
      </c>
      <c r="BLS1" s="2">
        <v>1681</v>
      </c>
      <c r="BLT1" s="2">
        <v>1682</v>
      </c>
      <c r="BLU1" s="2">
        <v>1683</v>
      </c>
      <c r="BLV1" s="2">
        <v>1684</v>
      </c>
      <c r="BLW1" s="2">
        <v>1685</v>
      </c>
      <c r="BLX1" s="2">
        <v>1686</v>
      </c>
      <c r="BLY1" s="2">
        <v>1687</v>
      </c>
      <c r="BLZ1" s="2">
        <v>1688</v>
      </c>
      <c r="BMA1" s="2">
        <v>1689</v>
      </c>
      <c r="BMB1" s="2">
        <v>1690</v>
      </c>
      <c r="BMC1" s="2">
        <v>1691</v>
      </c>
      <c r="BMD1" s="2">
        <v>1692</v>
      </c>
      <c r="BME1" s="2">
        <v>1693</v>
      </c>
      <c r="BMF1" s="2">
        <v>1694</v>
      </c>
      <c r="BMG1" s="2">
        <v>1695</v>
      </c>
      <c r="BMH1" s="2">
        <v>1696</v>
      </c>
      <c r="BMI1" s="2">
        <v>1697</v>
      </c>
      <c r="BMJ1" s="2">
        <v>1698</v>
      </c>
      <c r="BMK1" s="2">
        <v>1699</v>
      </c>
      <c r="BML1" s="2">
        <v>1700</v>
      </c>
      <c r="BMM1" s="2">
        <v>1701</v>
      </c>
      <c r="BMN1" s="2">
        <v>1702</v>
      </c>
      <c r="BMO1" s="2">
        <v>1703</v>
      </c>
      <c r="BMP1" s="2">
        <v>1704</v>
      </c>
      <c r="BMQ1" s="2">
        <v>1705</v>
      </c>
      <c r="BMR1" s="2">
        <v>1706</v>
      </c>
      <c r="BMS1" s="2">
        <v>1707</v>
      </c>
      <c r="BMT1" s="2">
        <v>1708</v>
      </c>
      <c r="BMU1" s="2">
        <v>1709</v>
      </c>
      <c r="BMV1" s="2">
        <v>1710</v>
      </c>
      <c r="BMW1" s="2">
        <v>1711</v>
      </c>
      <c r="BMX1" s="2">
        <v>1712</v>
      </c>
      <c r="BMY1" s="2">
        <v>1713</v>
      </c>
      <c r="BMZ1" s="2">
        <v>1714</v>
      </c>
      <c r="BNA1" s="2">
        <v>1715</v>
      </c>
      <c r="BNB1" s="2">
        <v>1716</v>
      </c>
      <c r="BNC1" s="2">
        <v>1717</v>
      </c>
      <c r="BND1" s="2">
        <v>1718</v>
      </c>
      <c r="BNE1" s="2">
        <v>1719</v>
      </c>
      <c r="BNF1" s="2">
        <v>1720</v>
      </c>
      <c r="BNG1" s="2">
        <v>1721</v>
      </c>
      <c r="BNH1" s="2">
        <v>1722</v>
      </c>
      <c r="BNI1" s="2">
        <v>1723</v>
      </c>
      <c r="BNJ1" s="2">
        <v>1724</v>
      </c>
      <c r="BNK1" s="2">
        <v>1725</v>
      </c>
      <c r="BNL1" s="2">
        <v>1726</v>
      </c>
      <c r="BNM1" s="2">
        <v>1727</v>
      </c>
      <c r="BNN1" s="2">
        <v>1728</v>
      </c>
      <c r="BNO1" s="2">
        <v>1729</v>
      </c>
      <c r="BNP1" s="2">
        <v>1730</v>
      </c>
      <c r="BNQ1" s="2">
        <v>1731</v>
      </c>
      <c r="BNR1" s="2">
        <v>1732</v>
      </c>
      <c r="BNS1" s="2">
        <v>1733</v>
      </c>
      <c r="BNT1" s="2">
        <v>1734</v>
      </c>
      <c r="BNU1" s="2">
        <v>1735</v>
      </c>
      <c r="BNV1" s="2">
        <v>1736</v>
      </c>
      <c r="BNW1" s="2">
        <v>1737</v>
      </c>
      <c r="BNX1" s="2">
        <v>1738</v>
      </c>
      <c r="BNY1" s="2">
        <v>1739</v>
      </c>
      <c r="BNZ1" s="2">
        <v>1740</v>
      </c>
      <c r="BOA1" s="2">
        <v>1741</v>
      </c>
      <c r="BOB1" s="2">
        <v>1742</v>
      </c>
      <c r="BOC1" s="2">
        <v>1743</v>
      </c>
      <c r="BOD1" s="2">
        <v>1744</v>
      </c>
      <c r="BOE1" s="2">
        <v>1745</v>
      </c>
      <c r="BOF1" s="2">
        <v>1746</v>
      </c>
      <c r="BOG1" s="2">
        <v>1747</v>
      </c>
      <c r="BOH1" s="2">
        <v>1748</v>
      </c>
      <c r="BOI1" s="2">
        <v>1749</v>
      </c>
      <c r="BOJ1" s="2">
        <v>1750</v>
      </c>
      <c r="BOK1" s="2">
        <v>1751</v>
      </c>
      <c r="BOL1" s="2">
        <v>1752</v>
      </c>
      <c r="BOM1" s="2">
        <v>1753</v>
      </c>
      <c r="BON1" s="2">
        <v>1754</v>
      </c>
      <c r="BOO1" s="2">
        <v>1755</v>
      </c>
      <c r="BOP1" s="2">
        <v>1756</v>
      </c>
      <c r="BOQ1" s="2">
        <v>1757</v>
      </c>
      <c r="BOR1" s="2">
        <v>1758</v>
      </c>
      <c r="BOS1" s="2">
        <v>1759</v>
      </c>
      <c r="BOT1" s="2">
        <v>1760</v>
      </c>
      <c r="BOU1" s="2">
        <v>1761</v>
      </c>
      <c r="BOV1" s="2">
        <v>1762</v>
      </c>
      <c r="BOW1" s="2">
        <v>1763</v>
      </c>
      <c r="BOX1" s="2">
        <v>1764</v>
      </c>
      <c r="BOY1" s="2">
        <v>1765</v>
      </c>
      <c r="BOZ1" s="2">
        <v>1766</v>
      </c>
      <c r="BPA1" s="2">
        <v>1767</v>
      </c>
      <c r="BPB1" s="2">
        <v>1768</v>
      </c>
      <c r="BPC1" s="2">
        <v>1769</v>
      </c>
      <c r="BPD1" s="2">
        <v>1770</v>
      </c>
      <c r="BPE1" s="2">
        <v>1771</v>
      </c>
      <c r="BPF1" s="2">
        <v>1772</v>
      </c>
      <c r="BPG1" s="2">
        <v>1773</v>
      </c>
      <c r="BPH1" s="2">
        <v>1774</v>
      </c>
      <c r="BPI1" s="2">
        <v>1775</v>
      </c>
      <c r="BPJ1" s="2">
        <v>1776</v>
      </c>
      <c r="BPK1" s="2">
        <v>1777</v>
      </c>
      <c r="BPL1" s="2">
        <v>1778</v>
      </c>
      <c r="BPM1" s="2">
        <v>1779</v>
      </c>
      <c r="BPN1" s="2">
        <v>1780</v>
      </c>
      <c r="BPO1" s="2">
        <v>1781</v>
      </c>
      <c r="BPP1" s="2">
        <v>1782</v>
      </c>
      <c r="BPQ1" s="2">
        <v>1783</v>
      </c>
      <c r="BPR1" s="2">
        <v>1784</v>
      </c>
      <c r="BPS1" s="2">
        <v>1785</v>
      </c>
      <c r="BPT1" s="2">
        <v>1786</v>
      </c>
      <c r="BPU1" s="2">
        <v>1787</v>
      </c>
      <c r="BPV1" s="2">
        <v>1788</v>
      </c>
      <c r="BPW1" s="2">
        <v>1789</v>
      </c>
      <c r="BPX1" s="2">
        <v>1790</v>
      </c>
      <c r="BPY1" s="2">
        <v>1791</v>
      </c>
      <c r="BPZ1" s="2">
        <v>1792</v>
      </c>
      <c r="BQA1" s="2">
        <v>1793</v>
      </c>
      <c r="BQB1" s="2">
        <v>1794</v>
      </c>
      <c r="BQC1" s="2">
        <v>1795</v>
      </c>
      <c r="BQD1" s="2">
        <v>1796</v>
      </c>
      <c r="BQE1" s="2">
        <v>1797</v>
      </c>
      <c r="BQF1" s="2">
        <v>1798</v>
      </c>
      <c r="BQG1" s="2">
        <v>1799</v>
      </c>
      <c r="BQH1" s="2">
        <v>1800</v>
      </c>
      <c r="BQI1" s="2">
        <v>1801</v>
      </c>
      <c r="BQJ1" s="2">
        <v>1802</v>
      </c>
      <c r="BQK1" s="2">
        <v>1803</v>
      </c>
      <c r="BQL1" s="2">
        <v>1804</v>
      </c>
      <c r="BQM1" s="2">
        <v>1805</v>
      </c>
      <c r="BQN1" s="2">
        <v>1806</v>
      </c>
      <c r="BQO1" s="2">
        <v>1807</v>
      </c>
      <c r="BQP1" s="2">
        <v>1808</v>
      </c>
      <c r="BQQ1" s="2">
        <v>1809</v>
      </c>
      <c r="BQR1" s="2">
        <v>1810</v>
      </c>
      <c r="BQS1" s="2">
        <v>1811</v>
      </c>
      <c r="BQT1" s="2">
        <v>1812</v>
      </c>
      <c r="BQU1" s="2">
        <v>1813</v>
      </c>
      <c r="BQV1" s="2">
        <v>1814</v>
      </c>
      <c r="BQW1" s="2">
        <v>1815</v>
      </c>
      <c r="BQX1" s="2">
        <v>1816</v>
      </c>
      <c r="BQY1" s="2">
        <v>1817</v>
      </c>
      <c r="BQZ1" s="2">
        <v>1818</v>
      </c>
      <c r="BRA1" s="2">
        <v>1819</v>
      </c>
      <c r="BRB1" s="2">
        <v>1820</v>
      </c>
      <c r="BRC1" s="2">
        <v>1821</v>
      </c>
      <c r="BRD1" s="2">
        <v>1822</v>
      </c>
      <c r="BRE1" s="2">
        <v>1823</v>
      </c>
      <c r="BRF1" s="2">
        <v>1824</v>
      </c>
      <c r="BRG1" s="2">
        <v>1825</v>
      </c>
      <c r="BRH1" s="2">
        <v>1826</v>
      </c>
      <c r="BRI1" s="2">
        <v>1827</v>
      </c>
      <c r="BRJ1" s="2">
        <v>1828</v>
      </c>
      <c r="BRK1" s="2">
        <v>1829</v>
      </c>
      <c r="BRL1" s="2">
        <v>1830</v>
      </c>
      <c r="BRM1" s="2">
        <v>1831</v>
      </c>
      <c r="BRN1" s="2">
        <v>1832</v>
      </c>
      <c r="BRO1" s="2">
        <v>1833</v>
      </c>
      <c r="BRP1" s="2">
        <v>1834</v>
      </c>
      <c r="BRQ1" s="2">
        <v>1835</v>
      </c>
      <c r="BRR1" s="2">
        <v>1836</v>
      </c>
      <c r="BRS1" s="2">
        <v>1837</v>
      </c>
      <c r="BRT1" s="2">
        <v>1838</v>
      </c>
      <c r="BRU1" s="2">
        <v>1839</v>
      </c>
      <c r="BRV1" s="2">
        <v>1840</v>
      </c>
      <c r="BRW1" s="2">
        <v>1841</v>
      </c>
      <c r="BRX1" s="2">
        <v>1842</v>
      </c>
      <c r="BRY1" s="2">
        <v>1843</v>
      </c>
      <c r="BRZ1" s="2">
        <v>1844</v>
      </c>
      <c r="BSA1" s="2">
        <v>1845</v>
      </c>
      <c r="BSB1" s="2">
        <v>1846</v>
      </c>
      <c r="BSC1" s="2">
        <v>1847</v>
      </c>
      <c r="BSD1" s="2">
        <v>1848</v>
      </c>
      <c r="BSE1" s="2">
        <v>1849</v>
      </c>
      <c r="BSF1" s="2">
        <v>1850</v>
      </c>
      <c r="BSG1" s="2">
        <v>1851</v>
      </c>
      <c r="BSH1" s="2">
        <v>1852</v>
      </c>
      <c r="BSI1" s="2">
        <v>1853</v>
      </c>
      <c r="BSJ1" s="2">
        <v>1854</v>
      </c>
      <c r="BSK1" s="2">
        <v>1855</v>
      </c>
      <c r="BSL1" s="2">
        <v>1856</v>
      </c>
      <c r="BSM1" s="2">
        <v>1857</v>
      </c>
      <c r="BSN1" s="2">
        <v>1858</v>
      </c>
      <c r="BSO1" s="2">
        <v>1859</v>
      </c>
      <c r="BSP1" s="2">
        <v>1860</v>
      </c>
      <c r="BSQ1" s="2">
        <v>1861</v>
      </c>
      <c r="BSR1" s="2">
        <v>1862</v>
      </c>
      <c r="BSS1" s="2">
        <v>1863</v>
      </c>
      <c r="BST1" s="2">
        <v>1864</v>
      </c>
      <c r="BSU1" s="2">
        <v>1865</v>
      </c>
      <c r="BSV1" s="2">
        <v>1866</v>
      </c>
      <c r="BSW1" s="2">
        <v>1867</v>
      </c>
      <c r="BSX1" s="2">
        <v>1868</v>
      </c>
      <c r="BSY1" s="2">
        <v>1869</v>
      </c>
      <c r="BSZ1" s="2">
        <v>1870</v>
      </c>
      <c r="BTA1" s="2">
        <v>1871</v>
      </c>
      <c r="BTB1" s="2">
        <v>1872</v>
      </c>
      <c r="BTC1" s="2">
        <v>1873</v>
      </c>
      <c r="BTD1" s="2">
        <v>1874</v>
      </c>
      <c r="BTE1" s="2">
        <v>1875</v>
      </c>
      <c r="BTF1" s="2">
        <v>1876</v>
      </c>
      <c r="BTG1" s="2">
        <v>1877</v>
      </c>
      <c r="BTH1" s="2">
        <v>1878</v>
      </c>
      <c r="BTI1" s="2">
        <v>1879</v>
      </c>
      <c r="BTJ1" s="2">
        <v>1880</v>
      </c>
      <c r="BTK1" s="2">
        <v>1881</v>
      </c>
      <c r="BTL1" s="2">
        <v>1882</v>
      </c>
      <c r="BTM1" s="2">
        <v>1883</v>
      </c>
      <c r="BTN1" s="2">
        <v>1884</v>
      </c>
      <c r="BTO1" s="2">
        <v>1885</v>
      </c>
      <c r="BTP1" s="2">
        <v>1886</v>
      </c>
      <c r="BTQ1" s="2">
        <v>1887</v>
      </c>
      <c r="BTR1" s="2">
        <v>1888</v>
      </c>
      <c r="BTS1" s="2">
        <v>1889</v>
      </c>
      <c r="BTT1" s="2">
        <v>1890</v>
      </c>
      <c r="BTU1" s="2">
        <v>1891</v>
      </c>
      <c r="BTV1" s="2">
        <v>1892</v>
      </c>
      <c r="BTW1" s="2">
        <v>1893</v>
      </c>
      <c r="BTX1" s="2">
        <v>1894</v>
      </c>
      <c r="BTY1" s="2">
        <v>1895</v>
      </c>
      <c r="BTZ1" s="2">
        <v>1896</v>
      </c>
      <c r="BUA1" s="2">
        <v>1897</v>
      </c>
      <c r="BUB1" s="2">
        <v>1898</v>
      </c>
      <c r="BUC1" s="2">
        <v>1899</v>
      </c>
      <c r="BUD1" s="2">
        <v>1900</v>
      </c>
      <c r="BUE1" s="2">
        <v>1901</v>
      </c>
      <c r="BUF1" s="2">
        <v>1902</v>
      </c>
      <c r="BUG1" s="2">
        <v>1903</v>
      </c>
      <c r="BUH1" s="2">
        <v>1904</v>
      </c>
      <c r="BUI1" s="2">
        <v>1905</v>
      </c>
      <c r="BUJ1" s="2">
        <v>1906</v>
      </c>
      <c r="BUK1" s="2">
        <v>1907</v>
      </c>
      <c r="BUL1" s="2">
        <v>1908</v>
      </c>
      <c r="BUM1" s="2">
        <v>1909</v>
      </c>
      <c r="BUN1" s="2">
        <v>1910</v>
      </c>
      <c r="BUO1" s="2">
        <v>1911</v>
      </c>
      <c r="BUP1" s="2">
        <v>1912</v>
      </c>
      <c r="BUQ1" s="2">
        <v>1913</v>
      </c>
      <c r="BUR1" s="2">
        <v>1914</v>
      </c>
      <c r="BUS1" s="2">
        <v>1915</v>
      </c>
      <c r="BUT1" s="2">
        <v>1916</v>
      </c>
      <c r="BUU1" s="2">
        <v>1917</v>
      </c>
      <c r="BUV1" s="2">
        <v>1918</v>
      </c>
      <c r="BUW1" s="2">
        <v>1919</v>
      </c>
      <c r="BUX1" s="2">
        <v>1920</v>
      </c>
      <c r="BUY1" s="2">
        <v>1921</v>
      </c>
      <c r="BUZ1" s="2">
        <v>1922</v>
      </c>
      <c r="BVA1" s="2">
        <v>1923</v>
      </c>
      <c r="BVB1" s="2">
        <v>1924</v>
      </c>
      <c r="BVC1" s="2">
        <v>1925</v>
      </c>
      <c r="BVD1" s="2">
        <v>1926</v>
      </c>
      <c r="BVE1" s="2">
        <v>1927</v>
      </c>
      <c r="BVF1" s="2">
        <v>1928</v>
      </c>
      <c r="BVG1" s="2">
        <v>1929</v>
      </c>
      <c r="BVH1" s="2">
        <v>1930</v>
      </c>
      <c r="BVI1" s="2">
        <v>1931</v>
      </c>
      <c r="BVJ1" s="2">
        <v>1932</v>
      </c>
      <c r="BVK1" s="2">
        <v>1933</v>
      </c>
      <c r="BVL1" s="2">
        <v>1934</v>
      </c>
      <c r="BVM1" s="2">
        <v>1935</v>
      </c>
      <c r="BVN1" s="2">
        <v>1936</v>
      </c>
      <c r="BVO1" s="2">
        <v>1937</v>
      </c>
      <c r="BVP1" s="2">
        <v>1938</v>
      </c>
      <c r="BVQ1" s="2">
        <v>1939</v>
      </c>
      <c r="BVR1" s="2">
        <v>1940</v>
      </c>
      <c r="BVS1" s="2">
        <v>1941</v>
      </c>
      <c r="BVT1" s="2">
        <v>1942</v>
      </c>
      <c r="BVU1" s="2">
        <v>1943</v>
      </c>
      <c r="BVV1" s="2">
        <v>1944</v>
      </c>
      <c r="BVW1" s="2">
        <v>1945</v>
      </c>
      <c r="BVX1" s="2">
        <v>1946</v>
      </c>
      <c r="BVY1" s="2">
        <v>1947</v>
      </c>
      <c r="BVZ1" s="2">
        <v>1948</v>
      </c>
      <c r="BWA1" s="2">
        <v>1949</v>
      </c>
      <c r="BWB1" s="2">
        <v>1950</v>
      </c>
      <c r="BWC1" s="2">
        <v>1951</v>
      </c>
      <c r="BWD1" s="2">
        <v>1952</v>
      </c>
      <c r="BWE1" s="2">
        <v>1953</v>
      </c>
      <c r="BWF1" s="2">
        <v>1954</v>
      </c>
      <c r="BWG1" s="2">
        <v>1955</v>
      </c>
      <c r="BWH1" s="2">
        <v>1956</v>
      </c>
      <c r="BWI1" s="2">
        <v>1957</v>
      </c>
      <c r="BWJ1" s="2">
        <v>1958</v>
      </c>
      <c r="BWK1" s="2">
        <v>1959</v>
      </c>
      <c r="BWL1" s="2">
        <v>1960</v>
      </c>
      <c r="BWM1" s="2">
        <v>1961</v>
      </c>
      <c r="BWN1" s="2">
        <v>1962</v>
      </c>
      <c r="BWO1" s="2">
        <v>1963</v>
      </c>
      <c r="BWP1" s="2">
        <v>1964</v>
      </c>
      <c r="BWQ1" s="2">
        <v>1965</v>
      </c>
      <c r="BWR1" s="2">
        <v>1966</v>
      </c>
      <c r="BWS1" s="2">
        <v>1967</v>
      </c>
      <c r="BWT1" s="2">
        <v>1968</v>
      </c>
      <c r="BWU1" s="2">
        <v>1969</v>
      </c>
      <c r="BWV1" s="2">
        <v>1970</v>
      </c>
      <c r="BWW1" s="2">
        <v>1971</v>
      </c>
      <c r="BWX1" s="2">
        <v>1972</v>
      </c>
      <c r="BWY1" s="2">
        <v>1973</v>
      </c>
      <c r="BWZ1" s="2">
        <v>1974</v>
      </c>
      <c r="BXA1" s="2">
        <v>1975</v>
      </c>
      <c r="BXB1" s="2">
        <v>1976</v>
      </c>
      <c r="BXC1" s="2">
        <v>1977</v>
      </c>
      <c r="BXD1" s="2">
        <v>1978</v>
      </c>
      <c r="BXE1" s="2">
        <v>1979</v>
      </c>
      <c r="BXF1" s="2">
        <v>1980</v>
      </c>
      <c r="BXG1" s="2">
        <v>1981</v>
      </c>
      <c r="BXH1" s="2">
        <v>1982</v>
      </c>
      <c r="BXI1" s="2">
        <v>1983</v>
      </c>
      <c r="BXJ1" s="2">
        <v>1984</v>
      </c>
      <c r="BXK1" s="2">
        <v>1985</v>
      </c>
      <c r="BXL1" s="2">
        <v>1986</v>
      </c>
      <c r="BXM1" s="2">
        <v>1987</v>
      </c>
      <c r="BXN1" s="2">
        <v>1988</v>
      </c>
      <c r="BXO1" s="2">
        <v>1989</v>
      </c>
      <c r="BXP1" s="2">
        <v>1990</v>
      </c>
      <c r="BXQ1" s="2">
        <v>1991</v>
      </c>
      <c r="BXR1" s="2">
        <v>1992</v>
      </c>
      <c r="BXS1" s="2">
        <v>1993</v>
      </c>
      <c r="BXT1" s="2">
        <v>1994</v>
      </c>
      <c r="BXU1" s="2">
        <v>1995</v>
      </c>
      <c r="BXV1" s="2">
        <v>1996</v>
      </c>
      <c r="BXW1" s="2">
        <v>1997</v>
      </c>
      <c r="BXX1" s="2">
        <v>1998</v>
      </c>
      <c r="BXY1" s="2">
        <v>1999</v>
      </c>
      <c r="BXZ1" s="2">
        <v>2000</v>
      </c>
      <c r="BYA1" s="2">
        <v>2001</v>
      </c>
      <c r="BYB1" s="2">
        <v>2002</v>
      </c>
      <c r="BYC1" s="2">
        <v>2003</v>
      </c>
      <c r="BYD1" s="2">
        <v>2004</v>
      </c>
      <c r="BYE1" s="2">
        <v>2005</v>
      </c>
      <c r="BYF1" s="2">
        <v>2006</v>
      </c>
      <c r="BYG1" s="2">
        <v>2007</v>
      </c>
      <c r="BYH1" s="2">
        <v>2008</v>
      </c>
      <c r="BYI1" s="2">
        <v>2009</v>
      </c>
      <c r="BYJ1" s="2">
        <v>2010</v>
      </c>
      <c r="BYK1" s="2">
        <v>2011</v>
      </c>
      <c r="BYL1" s="2">
        <v>2012</v>
      </c>
      <c r="BYM1" s="2">
        <v>2013</v>
      </c>
      <c r="BYN1" s="2">
        <v>2014</v>
      </c>
      <c r="BYO1" s="2">
        <v>2015</v>
      </c>
      <c r="BYP1" s="2">
        <v>2016</v>
      </c>
      <c r="BYQ1" s="2">
        <v>2017</v>
      </c>
      <c r="BYR1" s="2">
        <v>2018</v>
      </c>
      <c r="BYS1" s="2">
        <v>2019</v>
      </c>
      <c r="BYT1" s="2">
        <v>2020</v>
      </c>
      <c r="BYU1" s="2">
        <v>2021</v>
      </c>
      <c r="BYV1" s="2">
        <v>2022</v>
      </c>
      <c r="BYW1" s="2">
        <v>2023</v>
      </c>
      <c r="BYX1" s="2">
        <v>2024</v>
      </c>
      <c r="BYY1" s="2">
        <v>2025</v>
      </c>
      <c r="BYZ1" s="2">
        <v>2026</v>
      </c>
      <c r="BZA1" s="2">
        <v>2027</v>
      </c>
      <c r="BZB1" s="2">
        <v>2028</v>
      </c>
      <c r="BZC1" s="2">
        <v>2029</v>
      </c>
      <c r="BZD1" s="2">
        <v>2030</v>
      </c>
      <c r="BZE1" s="2">
        <v>2031</v>
      </c>
      <c r="BZF1" s="2">
        <v>2032</v>
      </c>
      <c r="BZG1" s="2">
        <v>2033</v>
      </c>
      <c r="BZH1" s="2">
        <v>2034</v>
      </c>
      <c r="BZI1" s="2">
        <v>2035</v>
      </c>
      <c r="BZJ1" s="2">
        <v>2036</v>
      </c>
      <c r="BZK1" s="2">
        <v>2037</v>
      </c>
      <c r="BZL1" s="2">
        <v>2038</v>
      </c>
      <c r="BZM1" s="2">
        <v>2039</v>
      </c>
      <c r="BZN1" s="2">
        <v>2040</v>
      </c>
      <c r="BZO1" s="2">
        <v>2041</v>
      </c>
      <c r="BZP1" s="2">
        <v>2042</v>
      </c>
      <c r="BZQ1" s="2">
        <v>2043</v>
      </c>
      <c r="BZR1" s="2">
        <v>2044</v>
      </c>
      <c r="BZS1" s="2">
        <v>2045</v>
      </c>
      <c r="BZT1" s="2">
        <v>2046</v>
      </c>
      <c r="BZU1" s="2">
        <v>2047</v>
      </c>
      <c r="BZV1" s="2">
        <v>2048</v>
      </c>
      <c r="BZW1" s="2">
        <v>2049</v>
      </c>
      <c r="BZX1" s="2">
        <v>2050</v>
      </c>
      <c r="BZY1" s="2">
        <v>2051</v>
      </c>
      <c r="BZZ1" s="2">
        <v>2052</v>
      </c>
      <c r="CAA1" s="2">
        <v>2053</v>
      </c>
      <c r="CAB1" s="2">
        <v>2054</v>
      </c>
      <c r="CAC1" s="2">
        <v>2055</v>
      </c>
      <c r="CAD1" s="2">
        <v>2056</v>
      </c>
      <c r="CAE1" s="2">
        <v>2057</v>
      </c>
      <c r="CAF1" s="2">
        <v>2058</v>
      </c>
      <c r="CAG1" s="2">
        <v>2059</v>
      </c>
      <c r="CAH1" s="2">
        <v>2060</v>
      </c>
      <c r="CAI1" s="2">
        <v>2061</v>
      </c>
      <c r="CAJ1" s="2">
        <v>2062</v>
      </c>
      <c r="CAK1" s="2">
        <v>2063</v>
      </c>
      <c r="CAL1" s="2">
        <v>2064</v>
      </c>
      <c r="CAM1" s="2">
        <v>2065</v>
      </c>
      <c r="CAN1" s="2">
        <v>2066</v>
      </c>
      <c r="CAO1" s="2">
        <v>2067</v>
      </c>
      <c r="CAP1" s="2">
        <v>2068</v>
      </c>
      <c r="CAQ1" s="2">
        <v>2069</v>
      </c>
      <c r="CAR1" s="2">
        <v>2070</v>
      </c>
      <c r="CAS1" s="2">
        <v>2071</v>
      </c>
      <c r="CAT1" s="2">
        <v>2072</v>
      </c>
      <c r="CAU1" s="2">
        <v>2073</v>
      </c>
      <c r="CAV1" s="2">
        <v>2074</v>
      </c>
      <c r="CAW1" s="2">
        <v>2075</v>
      </c>
      <c r="CAX1" s="2">
        <v>2076</v>
      </c>
      <c r="CAY1" s="2">
        <v>2077</v>
      </c>
      <c r="CAZ1" s="2">
        <v>2078</v>
      </c>
      <c r="CBA1" s="2">
        <v>2079</v>
      </c>
      <c r="CBB1" s="2">
        <v>2080</v>
      </c>
      <c r="CBC1" s="2">
        <v>2081</v>
      </c>
      <c r="CBD1" s="2">
        <v>2082</v>
      </c>
      <c r="CBE1" s="2">
        <v>2083</v>
      </c>
      <c r="CBF1" s="2">
        <v>2084</v>
      </c>
      <c r="CBG1" s="2">
        <v>2085</v>
      </c>
      <c r="CBH1" s="2">
        <v>2086</v>
      </c>
      <c r="CBI1" s="2">
        <v>2087</v>
      </c>
      <c r="CBJ1" s="2">
        <v>2088</v>
      </c>
      <c r="CBK1" s="2">
        <v>2089</v>
      </c>
      <c r="CBL1" s="2">
        <v>2090</v>
      </c>
      <c r="CBM1" s="2">
        <v>2091</v>
      </c>
      <c r="CBN1" s="2">
        <v>2092</v>
      </c>
      <c r="CBO1" s="2">
        <v>2093</v>
      </c>
      <c r="CBP1" s="2">
        <v>2094</v>
      </c>
      <c r="CBQ1" s="2">
        <v>2095</v>
      </c>
      <c r="CBR1" s="2">
        <v>2096</v>
      </c>
      <c r="CBS1" s="2">
        <v>2097</v>
      </c>
      <c r="CBT1" s="2">
        <v>2098</v>
      </c>
      <c r="CBU1" s="2">
        <v>2099</v>
      </c>
      <c r="CBV1" s="2">
        <v>2100</v>
      </c>
      <c r="CBW1" s="2">
        <v>2101</v>
      </c>
      <c r="CBX1" s="2">
        <v>2102</v>
      </c>
      <c r="CBY1" s="2">
        <v>2103</v>
      </c>
      <c r="CBZ1" s="2">
        <v>2104</v>
      </c>
      <c r="CCA1" s="2">
        <v>2105</v>
      </c>
      <c r="CCB1" s="2">
        <v>2106</v>
      </c>
      <c r="CCC1" s="2">
        <v>2107</v>
      </c>
      <c r="CCD1" s="2">
        <v>2108</v>
      </c>
      <c r="CCE1" s="2">
        <v>2109</v>
      </c>
      <c r="CCF1" s="2">
        <v>2110</v>
      </c>
      <c r="CCG1" s="2">
        <v>2111</v>
      </c>
      <c r="CCH1" s="2">
        <v>2112</v>
      </c>
      <c r="CCI1" s="2">
        <v>2113</v>
      </c>
      <c r="CCJ1" s="2">
        <v>2114</v>
      </c>
      <c r="CCK1" s="2">
        <v>2115</v>
      </c>
      <c r="CCL1" s="2">
        <v>2116</v>
      </c>
      <c r="CCM1" s="2">
        <v>2117</v>
      </c>
      <c r="CCN1" s="2">
        <v>2118</v>
      </c>
      <c r="CCO1" s="2">
        <v>2119</v>
      </c>
      <c r="CCP1" s="2">
        <v>2120</v>
      </c>
      <c r="CCQ1" s="2">
        <v>2121</v>
      </c>
      <c r="CCR1" s="2">
        <v>2122</v>
      </c>
      <c r="CCS1" s="2">
        <v>2123</v>
      </c>
      <c r="CCT1" s="2">
        <v>2124</v>
      </c>
      <c r="CCU1" s="2">
        <v>2125</v>
      </c>
      <c r="CCV1" s="2">
        <v>2126</v>
      </c>
      <c r="CCW1" s="2">
        <v>2127</v>
      </c>
      <c r="CCX1" s="2">
        <v>2128</v>
      </c>
      <c r="CCY1" s="2">
        <v>2129</v>
      </c>
      <c r="CCZ1" s="2">
        <v>2130</v>
      </c>
      <c r="CDA1" s="2">
        <v>2131</v>
      </c>
      <c r="CDB1" s="2">
        <v>2132</v>
      </c>
      <c r="CDC1" s="2">
        <v>2133</v>
      </c>
      <c r="CDD1" s="2">
        <v>2134</v>
      </c>
      <c r="CDE1" s="2">
        <v>2135</v>
      </c>
      <c r="CDF1" s="2">
        <v>2136</v>
      </c>
      <c r="CDG1" s="2">
        <v>2137</v>
      </c>
      <c r="CDH1" s="2">
        <v>2138</v>
      </c>
      <c r="CDI1" s="2">
        <v>2139</v>
      </c>
      <c r="CDJ1" s="2">
        <v>2140</v>
      </c>
      <c r="CDK1" s="2">
        <v>2141</v>
      </c>
      <c r="CDL1" s="2">
        <v>2142</v>
      </c>
      <c r="CDM1" s="2">
        <v>2143</v>
      </c>
      <c r="CDN1" s="2">
        <v>2144</v>
      </c>
      <c r="CDO1" s="2">
        <v>2145</v>
      </c>
      <c r="CDP1" s="2">
        <v>2146</v>
      </c>
      <c r="CDQ1" s="2">
        <v>2147</v>
      </c>
      <c r="CDR1" s="2">
        <v>2148</v>
      </c>
      <c r="CDS1" s="2">
        <v>2149</v>
      </c>
      <c r="CDT1" s="2">
        <v>2150</v>
      </c>
      <c r="CDU1" s="2">
        <v>2151</v>
      </c>
      <c r="CDV1" s="2">
        <v>2152</v>
      </c>
      <c r="CDW1" s="2">
        <v>2153</v>
      </c>
      <c r="CDX1" s="2">
        <v>2154</v>
      </c>
      <c r="CDY1" s="2">
        <v>2155</v>
      </c>
      <c r="CDZ1" s="2">
        <v>2156</v>
      </c>
      <c r="CEA1" s="2">
        <v>2157</v>
      </c>
      <c r="CEB1" s="2">
        <v>2158</v>
      </c>
      <c r="CEC1" s="2">
        <v>2159</v>
      </c>
      <c r="CED1" s="2">
        <v>2160</v>
      </c>
      <c r="CEE1" s="2">
        <v>2161</v>
      </c>
      <c r="CEF1" s="2">
        <v>2162</v>
      </c>
      <c r="CEG1" s="2">
        <v>2163</v>
      </c>
      <c r="CEH1" s="2">
        <v>2164</v>
      </c>
      <c r="CEI1" s="2">
        <v>2165</v>
      </c>
      <c r="CEJ1" s="2">
        <v>2166</v>
      </c>
      <c r="CEK1" s="2">
        <v>2167</v>
      </c>
      <c r="CEL1" s="2">
        <v>2168</v>
      </c>
      <c r="CEM1" s="2">
        <v>2169</v>
      </c>
      <c r="CEN1" s="2">
        <v>2170</v>
      </c>
      <c r="CEO1" s="2">
        <v>2171</v>
      </c>
      <c r="CEP1" s="2">
        <v>2172</v>
      </c>
      <c r="CEQ1" s="2">
        <v>2173</v>
      </c>
      <c r="CER1" s="2">
        <v>2174</v>
      </c>
      <c r="CES1" s="2">
        <v>2175</v>
      </c>
      <c r="CET1" s="2">
        <v>2176</v>
      </c>
      <c r="CEU1" s="2">
        <v>2177</v>
      </c>
      <c r="CEV1" s="2">
        <v>2178</v>
      </c>
      <c r="CEW1" s="2">
        <v>2179</v>
      </c>
      <c r="CEX1" s="2">
        <v>2180</v>
      </c>
      <c r="CEY1" s="2">
        <v>2181</v>
      </c>
      <c r="CEZ1" s="2">
        <v>2182</v>
      </c>
      <c r="CFA1" s="2">
        <v>2183</v>
      </c>
      <c r="CFB1" s="2">
        <v>2184</v>
      </c>
      <c r="CFC1" s="2">
        <v>2185</v>
      </c>
      <c r="CFD1" s="2">
        <v>2186</v>
      </c>
      <c r="CFE1" s="2">
        <v>2187</v>
      </c>
      <c r="CFF1" s="2">
        <v>2188</v>
      </c>
      <c r="CFG1" s="2">
        <v>2189</v>
      </c>
      <c r="CFH1" s="2">
        <v>2190</v>
      </c>
      <c r="CFI1" s="2">
        <v>2191</v>
      </c>
      <c r="CFJ1" s="2">
        <v>2192</v>
      </c>
      <c r="CFK1" s="2">
        <v>2193</v>
      </c>
      <c r="CFL1" s="2">
        <v>2194</v>
      </c>
      <c r="CFM1" s="2">
        <v>2195</v>
      </c>
      <c r="CFN1" s="2">
        <v>2196</v>
      </c>
      <c r="CFO1" s="2">
        <v>2197</v>
      </c>
      <c r="CFP1" s="2">
        <v>2198</v>
      </c>
      <c r="CFQ1" s="2">
        <v>2199</v>
      </c>
      <c r="CFR1" s="2">
        <v>2200</v>
      </c>
      <c r="CFS1" s="2">
        <v>2201</v>
      </c>
      <c r="CFT1" s="2">
        <v>2202</v>
      </c>
      <c r="CFU1" s="2">
        <v>2203</v>
      </c>
      <c r="CFV1" s="2">
        <v>2204</v>
      </c>
      <c r="CFW1" s="2">
        <v>2205</v>
      </c>
      <c r="CFX1" s="2">
        <v>2206</v>
      </c>
      <c r="CFY1" s="2">
        <v>2207</v>
      </c>
      <c r="CFZ1" s="2">
        <v>2208</v>
      </c>
      <c r="CGA1" s="2">
        <v>2209</v>
      </c>
      <c r="CGB1" s="2">
        <v>2210</v>
      </c>
      <c r="CGC1" s="2">
        <v>2211</v>
      </c>
      <c r="CGD1" s="2">
        <v>2212</v>
      </c>
      <c r="CGE1" s="2">
        <v>2213</v>
      </c>
      <c r="CGF1" s="2">
        <v>2214</v>
      </c>
      <c r="CGG1" s="2">
        <v>2215</v>
      </c>
      <c r="CGH1" s="2">
        <v>2216</v>
      </c>
      <c r="CGI1" s="2">
        <v>2217</v>
      </c>
      <c r="CGJ1" s="2">
        <v>2218</v>
      </c>
      <c r="CGK1" s="2">
        <v>2219</v>
      </c>
      <c r="CGL1" s="2">
        <v>2220</v>
      </c>
      <c r="CGM1" s="2">
        <v>2221</v>
      </c>
      <c r="CGN1" s="2">
        <v>2222</v>
      </c>
      <c r="CGO1" s="2">
        <v>2223</v>
      </c>
      <c r="CGP1" s="2">
        <v>2224</v>
      </c>
      <c r="CGQ1" s="2">
        <v>2225</v>
      </c>
      <c r="CGR1" s="2">
        <v>2226</v>
      </c>
      <c r="CGS1" s="2">
        <v>2227</v>
      </c>
      <c r="CGT1" s="2">
        <v>2228</v>
      </c>
      <c r="CGU1" s="2">
        <v>2229</v>
      </c>
      <c r="CGV1" s="2">
        <v>2230</v>
      </c>
      <c r="CGW1" s="2">
        <v>2231</v>
      </c>
      <c r="CGX1" s="2">
        <v>2232</v>
      </c>
      <c r="CGY1" s="2">
        <v>2233</v>
      </c>
      <c r="CGZ1" s="2">
        <v>2234</v>
      </c>
      <c r="CHA1" s="2">
        <v>2235</v>
      </c>
      <c r="CHB1" s="2">
        <v>2236</v>
      </c>
      <c r="CHC1" s="2">
        <v>2237</v>
      </c>
      <c r="CHD1" s="2">
        <v>2238</v>
      </c>
      <c r="CHE1" s="2">
        <v>2239</v>
      </c>
      <c r="CHF1" s="2">
        <v>2240</v>
      </c>
      <c r="CHG1" s="2">
        <v>2241</v>
      </c>
      <c r="CHH1" s="2">
        <v>2242</v>
      </c>
      <c r="CHI1" s="2">
        <v>2243</v>
      </c>
      <c r="CHJ1" s="2">
        <v>2244</v>
      </c>
      <c r="CHK1" s="2">
        <v>2245</v>
      </c>
      <c r="CHL1" s="2">
        <v>2246</v>
      </c>
      <c r="CHM1" s="2">
        <v>2247</v>
      </c>
      <c r="CHN1" s="2">
        <v>2248</v>
      </c>
      <c r="CHO1" s="2">
        <v>2249</v>
      </c>
      <c r="CHP1" s="2">
        <v>2250</v>
      </c>
      <c r="CHQ1" s="2">
        <v>2251</v>
      </c>
      <c r="CHR1" s="2">
        <v>2252</v>
      </c>
      <c r="CHS1" s="2">
        <v>2253</v>
      </c>
      <c r="CHT1" s="2">
        <v>2254</v>
      </c>
      <c r="CHU1" s="2">
        <v>2255</v>
      </c>
      <c r="CHV1" s="2">
        <v>2256</v>
      </c>
      <c r="CHW1" s="2">
        <v>2257</v>
      </c>
      <c r="CHX1" s="2">
        <v>2258</v>
      </c>
      <c r="CHY1" s="2">
        <v>2259</v>
      </c>
      <c r="CHZ1" s="2">
        <v>2260</v>
      </c>
      <c r="CIA1" s="2">
        <v>2261</v>
      </c>
      <c r="CIB1" s="2">
        <v>2262</v>
      </c>
      <c r="CIC1" s="2">
        <v>2263</v>
      </c>
      <c r="CID1" s="2">
        <v>2264</v>
      </c>
      <c r="CIE1" s="2">
        <v>2265</v>
      </c>
      <c r="CIF1" s="2">
        <v>2266</v>
      </c>
      <c r="CIG1" s="2">
        <v>2267</v>
      </c>
      <c r="CIH1" s="2">
        <v>2268</v>
      </c>
      <c r="CII1" s="2">
        <v>2269</v>
      </c>
      <c r="CIJ1" s="2">
        <v>2270</v>
      </c>
      <c r="CIK1" s="2">
        <v>2271</v>
      </c>
      <c r="CIL1" s="2">
        <v>2272</v>
      </c>
      <c r="CIM1" s="2">
        <v>2273</v>
      </c>
      <c r="CIN1" s="2">
        <v>2274</v>
      </c>
      <c r="CIO1" s="2">
        <v>2275</v>
      </c>
      <c r="CIP1" s="2">
        <v>2276</v>
      </c>
      <c r="CIQ1" s="2">
        <v>2277</v>
      </c>
      <c r="CIR1" s="2">
        <v>2278</v>
      </c>
      <c r="CIS1" s="2">
        <v>2279</v>
      </c>
      <c r="CIT1" s="2">
        <v>2280</v>
      </c>
      <c r="CIU1" s="2">
        <v>2281</v>
      </c>
      <c r="CIV1" s="2">
        <v>2282</v>
      </c>
      <c r="CIW1" s="2">
        <v>2283</v>
      </c>
      <c r="CIX1" s="2">
        <v>2284</v>
      </c>
      <c r="CIY1" s="2">
        <v>2285</v>
      </c>
      <c r="CIZ1" s="2">
        <v>2286</v>
      </c>
      <c r="CJA1" s="2">
        <v>2287</v>
      </c>
      <c r="CJB1" s="2">
        <v>2288</v>
      </c>
      <c r="CJC1" s="2">
        <v>2289</v>
      </c>
      <c r="CJD1" s="2">
        <v>2290</v>
      </c>
      <c r="CJE1" s="2">
        <v>2291</v>
      </c>
      <c r="CJF1" s="2">
        <v>2292</v>
      </c>
      <c r="CJG1" s="2">
        <v>2293</v>
      </c>
      <c r="CJH1" s="2">
        <v>2294</v>
      </c>
      <c r="CJI1" s="2">
        <v>2295</v>
      </c>
      <c r="CJJ1" s="2">
        <v>2296</v>
      </c>
      <c r="CJK1" s="2">
        <v>2297</v>
      </c>
      <c r="CJL1" s="2">
        <v>2298</v>
      </c>
      <c r="CJM1" s="2">
        <v>2299</v>
      </c>
      <c r="CJN1" s="2">
        <v>2300</v>
      </c>
      <c r="CJO1" s="2">
        <v>2301</v>
      </c>
      <c r="CJP1" s="2">
        <v>2302</v>
      </c>
      <c r="CJQ1" s="2">
        <v>2303</v>
      </c>
      <c r="CJR1" s="2">
        <v>2304</v>
      </c>
      <c r="CJS1" s="2">
        <v>2305</v>
      </c>
      <c r="CJT1" s="2">
        <v>2306</v>
      </c>
      <c r="CJU1" s="2">
        <v>2307</v>
      </c>
      <c r="CJV1" s="2">
        <v>2308</v>
      </c>
      <c r="CJW1" s="2">
        <v>2309</v>
      </c>
      <c r="CJX1" s="2">
        <v>2310</v>
      </c>
      <c r="CJY1" s="2">
        <v>2311</v>
      </c>
      <c r="CJZ1" s="2">
        <v>2312</v>
      </c>
      <c r="CKA1" s="2">
        <v>2313</v>
      </c>
      <c r="CKB1" s="2">
        <v>2314</v>
      </c>
      <c r="CKC1" s="2">
        <v>2315</v>
      </c>
      <c r="CKD1" s="2">
        <v>2316</v>
      </c>
      <c r="CKE1" s="2">
        <v>2317</v>
      </c>
      <c r="CKF1" s="2">
        <v>2318</v>
      </c>
      <c r="CKG1" s="2">
        <v>2319</v>
      </c>
      <c r="CKH1" s="2">
        <v>2320</v>
      </c>
      <c r="CKI1" s="2">
        <v>2321</v>
      </c>
      <c r="CKJ1" s="2">
        <v>2322</v>
      </c>
      <c r="CKK1" s="2">
        <v>2323</v>
      </c>
      <c r="CKL1" s="2">
        <v>2324</v>
      </c>
      <c r="CKM1" s="2">
        <v>2325</v>
      </c>
      <c r="CKN1" s="2">
        <v>2326</v>
      </c>
      <c r="CKO1" s="2">
        <v>2327</v>
      </c>
      <c r="CKP1" s="2">
        <v>2328</v>
      </c>
      <c r="CKQ1" s="2">
        <v>2329</v>
      </c>
      <c r="CKR1" s="2">
        <v>2330</v>
      </c>
      <c r="CKS1" s="2">
        <v>2331</v>
      </c>
      <c r="CKT1" s="2">
        <v>2332</v>
      </c>
      <c r="CKU1" s="2">
        <v>2333</v>
      </c>
      <c r="CKV1" s="2">
        <v>2334</v>
      </c>
      <c r="CKW1" s="2">
        <v>2335</v>
      </c>
      <c r="CKX1" s="2">
        <v>2336</v>
      </c>
      <c r="CKY1" s="2">
        <v>2337</v>
      </c>
      <c r="CKZ1" s="2">
        <v>2338</v>
      </c>
      <c r="CLA1" s="2">
        <v>2339</v>
      </c>
      <c r="CLB1" s="2">
        <v>2340</v>
      </c>
      <c r="CLC1" s="2">
        <v>2341</v>
      </c>
      <c r="CLD1" s="2">
        <v>2342</v>
      </c>
      <c r="CLE1" s="2">
        <v>2343</v>
      </c>
      <c r="CLF1" s="2">
        <v>2344</v>
      </c>
      <c r="CLG1" s="2">
        <v>2345</v>
      </c>
      <c r="CLH1" s="2">
        <v>2346</v>
      </c>
      <c r="CLI1" s="2">
        <v>2347</v>
      </c>
      <c r="CLJ1" s="2">
        <v>2348</v>
      </c>
      <c r="CLK1" s="2">
        <v>2349</v>
      </c>
      <c r="CLL1" s="2">
        <v>2350</v>
      </c>
      <c r="CLM1" s="2">
        <v>2351</v>
      </c>
      <c r="CLN1" s="2">
        <v>2352</v>
      </c>
      <c r="CLO1" s="2">
        <v>2353</v>
      </c>
      <c r="CLP1" s="2">
        <v>2354</v>
      </c>
      <c r="CLQ1" s="2">
        <v>2355</v>
      </c>
      <c r="CLR1" s="2">
        <v>2356</v>
      </c>
      <c r="CLS1" s="2">
        <v>2357</v>
      </c>
      <c r="CLT1" s="2">
        <v>2358</v>
      </c>
      <c r="CLU1" s="2">
        <v>2359</v>
      </c>
      <c r="CLV1" s="2">
        <v>2360</v>
      </c>
      <c r="CLW1" s="2">
        <v>2361</v>
      </c>
      <c r="CLX1" s="2">
        <v>2362</v>
      </c>
      <c r="CLY1" s="2">
        <v>2363</v>
      </c>
      <c r="CLZ1" s="2">
        <v>2364</v>
      </c>
      <c r="CMA1" s="2">
        <v>2365</v>
      </c>
      <c r="CMB1" s="2">
        <v>2366</v>
      </c>
      <c r="CMC1" s="2">
        <v>2367</v>
      </c>
      <c r="CMD1" s="2">
        <v>2368</v>
      </c>
      <c r="CME1" s="2">
        <v>2369</v>
      </c>
      <c r="CMF1" s="2">
        <v>2370</v>
      </c>
      <c r="CMG1" s="2">
        <v>2371</v>
      </c>
      <c r="CMH1" s="2">
        <v>2372</v>
      </c>
      <c r="CMI1" s="2">
        <v>2373</v>
      </c>
      <c r="CMJ1" s="2">
        <v>2374</v>
      </c>
      <c r="CMK1" s="2">
        <v>2375</v>
      </c>
      <c r="CML1" s="2">
        <v>2376</v>
      </c>
      <c r="CMM1" s="2">
        <v>2377</v>
      </c>
      <c r="CMN1" s="2">
        <v>2378</v>
      </c>
      <c r="CMO1" s="2">
        <v>2379</v>
      </c>
      <c r="CMP1" s="2">
        <v>2380</v>
      </c>
      <c r="CMQ1" s="2">
        <v>2381</v>
      </c>
      <c r="CMR1" s="2">
        <v>2382</v>
      </c>
      <c r="CMS1" s="2">
        <v>2383</v>
      </c>
      <c r="CMT1" s="2">
        <v>2384</v>
      </c>
      <c r="CMU1" s="2">
        <v>2385</v>
      </c>
      <c r="CMV1" s="2">
        <v>2386</v>
      </c>
      <c r="CMW1" s="2">
        <v>2387</v>
      </c>
      <c r="CMX1" s="2">
        <v>2388</v>
      </c>
      <c r="CMY1" s="2">
        <v>2389</v>
      </c>
      <c r="CMZ1" s="2">
        <v>2390</v>
      </c>
      <c r="CNA1" s="2">
        <v>2391</v>
      </c>
      <c r="CNB1" s="2">
        <v>2392</v>
      </c>
      <c r="CNC1" s="2">
        <v>2393</v>
      </c>
      <c r="CND1" s="2">
        <v>2394</v>
      </c>
      <c r="CNE1" s="2">
        <v>2395</v>
      </c>
      <c r="CNF1" s="2">
        <v>2396</v>
      </c>
      <c r="CNG1" s="2">
        <v>2397</v>
      </c>
      <c r="CNH1" s="2">
        <v>2398</v>
      </c>
      <c r="CNI1" s="2">
        <v>2399</v>
      </c>
      <c r="CNJ1" s="2">
        <v>2400</v>
      </c>
      <c r="CNK1" s="2">
        <v>2401</v>
      </c>
      <c r="CNL1" s="2">
        <v>2402</v>
      </c>
      <c r="CNM1" s="2">
        <v>2403</v>
      </c>
      <c r="CNN1" s="2">
        <v>2404</v>
      </c>
      <c r="CNO1" s="2">
        <v>2405</v>
      </c>
      <c r="CNP1" s="2">
        <v>2406</v>
      </c>
      <c r="CNQ1" s="2">
        <v>2407</v>
      </c>
      <c r="CNR1" s="2">
        <v>2408</v>
      </c>
      <c r="CNS1" s="2">
        <v>2409</v>
      </c>
      <c r="CNT1" s="2">
        <v>2410</v>
      </c>
      <c r="CNU1" s="2">
        <v>2411</v>
      </c>
      <c r="CNV1" s="2">
        <v>2412</v>
      </c>
      <c r="CNW1" s="2">
        <v>2413</v>
      </c>
      <c r="CNX1" s="2">
        <v>2414</v>
      </c>
      <c r="CNY1" s="2">
        <v>2415</v>
      </c>
      <c r="CNZ1" s="2">
        <v>2416</v>
      </c>
      <c r="COA1" s="2">
        <v>2417</v>
      </c>
      <c r="COB1" s="2">
        <v>2418</v>
      </c>
      <c r="COC1" s="2">
        <v>2419</v>
      </c>
      <c r="COD1" s="2">
        <v>2420</v>
      </c>
      <c r="COE1" s="2">
        <v>2421</v>
      </c>
      <c r="COF1" s="2">
        <v>2422</v>
      </c>
      <c r="COG1" s="2">
        <v>2423</v>
      </c>
      <c r="COH1" s="2">
        <v>2424</v>
      </c>
      <c r="COI1" s="2">
        <v>2425</v>
      </c>
      <c r="COJ1" s="2">
        <v>2426</v>
      </c>
      <c r="COK1" s="2">
        <v>2427</v>
      </c>
      <c r="COL1" s="2">
        <v>2428</v>
      </c>
      <c r="COM1" s="2">
        <v>2429</v>
      </c>
      <c r="CON1" s="2">
        <v>2430</v>
      </c>
      <c r="COO1" s="2">
        <v>2431</v>
      </c>
      <c r="COP1" s="2">
        <v>2432</v>
      </c>
      <c r="COQ1" s="2">
        <v>2433</v>
      </c>
      <c r="COR1" s="2">
        <v>2434</v>
      </c>
      <c r="COS1" s="2">
        <v>2435</v>
      </c>
      <c r="COT1" s="2">
        <v>2436</v>
      </c>
      <c r="COU1" s="2">
        <v>2437</v>
      </c>
      <c r="COV1" s="2">
        <v>2438</v>
      </c>
      <c r="COW1" s="2">
        <v>2439</v>
      </c>
      <c r="COX1" s="2">
        <v>2440</v>
      </c>
      <c r="COY1" s="2">
        <v>2441</v>
      </c>
      <c r="COZ1" s="2">
        <v>2442</v>
      </c>
      <c r="CPA1" s="2">
        <v>2443</v>
      </c>
      <c r="CPB1" s="2">
        <v>2444</v>
      </c>
      <c r="CPC1" s="2">
        <v>2445</v>
      </c>
      <c r="CPD1" s="2">
        <v>2446</v>
      </c>
      <c r="CPE1" s="2">
        <v>2447</v>
      </c>
      <c r="CPF1" s="2">
        <v>2448</v>
      </c>
      <c r="CPG1" s="2">
        <v>2449</v>
      </c>
      <c r="CPH1" s="2">
        <v>2450</v>
      </c>
      <c r="CPI1" s="2">
        <v>2451</v>
      </c>
      <c r="CPJ1" s="2">
        <v>2452</v>
      </c>
      <c r="CPK1" s="2">
        <v>2453</v>
      </c>
      <c r="CPL1" s="2">
        <v>2454</v>
      </c>
      <c r="CPM1" s="2">
        <v>2455</v>
      </c>
      <c r="CPN1" s="2">
        <v>2456</v>
      </c>
      <c r="CPO1" s="2">
        <v>2457</v>
      </c>
      <c r="CPP1" s="2">
        <v>2458</v>
      </c>
      <c r="CPQ1" s="2">
        <v>2459</v>
      </c>
      <c r="CPR1" s="2">
        <v>2460</v>
      </c>
      <c r="CPS1" s="2">
        <v>2461</v>
      </c>
      <c r="CPT1" s="2">
        <v>2462</v>
      </c>
      <c r="CPU1" s="2">
        <v>2463</v>
      </c>
      <c r="CPV1" s="2">
        <v>2464</v>
      </c>
      <c r="CPW1" s="2">
        <v>2465</v>
      </c>
      <c r="CPX1" s="2">
        <v>2466</v>
      </c>
      <c r="CPY1" s="2">
        <v>2467</v>
      </c>
      <c r="CPZ1" s="2">
        <v>2468</v>
      </c>
      <c r="CQA1" s="2">
        <v>2469</v>
      </c>
      <c r="CQB1" s="2">
        <v>2470</v>
      </c>
      <c r="CQC1" s="2">
        <v>2471</v>
      </c>
      <c r="CQD1" s="2">
        <v>2472</v>
      </c>
      <c r="CQE1" s="2">
        <v>2473</v>
      </c>
      <c r="CQF1" s="2">
        <v>2474</v>
      </c>
      <c r="CQG1" s="2">
        <v>2475</v>
      </c>
      <c r="CQH1" s="2">
        <v>2476</v>
      </c>
      <c r="CQI1" s="2">
        <v>2477</v>
      </c>
      <c r="CQJ1" s="2">
        <v>2478</v>
      </c>
      <c r="CQK1" s="2">
        <v>2479</v>
      </c>
      <c r="CQL1" s="2">
        <v>2480</v>
      </c>
      <c r="CQM1" s="2">
        <v>2481</v>
      </c>
      <c r="CQN1" s="2">
        <v>2482</v>
      </c>
      <c r="CQO1" s="2">
        <v>2483</v>
      </c>
      <c r="CQP1" s="2">
        <v>2484</v>
      </c>
      <c r="CQQ1" s="2">
        <v>2485</v>
      </c>
      <c r="CQR1" s="2">
        <v>2486</v>
      </c>
      <c r="CQS1" s="2">
        <v>2487</v>
      </c>
      <c r="CQT1" s="2">
        <v>2488</v>
      </c>
      <c r="CQU1" s="2">
        <v>2489</v>
      </c>
      <c r="CQV1" s="2">
        <v>2490</v>
      </c>
      <c r="CQW1" s="2">
        <v>2491</v>
      </c>
      <c r="CQX1" s="2">
        <v>2492</v>
      </c>
      <c r="CQY1" s="2">
        <v>2493</v>
      </c>
      <c r="CQZ1" s="2">
        <v>2494</v>
      </c>
      <c r="CRA1" s="2">
        <v>2495</v>
      </c>
      <c r="CRB1" s="2">
        <v>2496</v>
      </c>
      <c r="CRC1" s="2">
        <v>2497</v>
      </c>
      <c r="CRD1" s="2">
        <v>2498</v>
      </c>
      <c r="CRE1" s="2">
        <v>2499</v>
      </c>
      <c r="CRF1" s="2">
        <v>2500</v>
      </c>
      <c r="CRG1" s="2">
        <v>2501</v>
      </c>
      <c r="CRH1" s="2">
        <v>2502</v>
      </c>
      <c r="CRI1" s="2">
        <v>2503</v>
      </c>
      <c r="CRJ1" s="2">
        <v>2504</v>
      </c>
      <c r="CRK1" s="2">
        <v>2505</v>
      </c>
      <c r="CRL1" s="2">
        <v>2506</v>
      </c>
      <c r="CRM1" s="2">
        <v>2507</v>
      </c>
      <c r="CRN1" s="2">
        <v>2508</v>
      </c>
      <c r="CRO1" s="2">
        <v>2509</v>
      </c>
      <c r="CRP1" s="2">
        <v>2510</v>
      </c>
      <c r="CRQ1" s="2">
        <v>2511</v>
      </c>
      <c r="CRR1" s="2">
        <v>2512</v>
      </c>
      <c r="CRS1" s="2">
        <v>2513</v>
      </c>
      <c r="CRT1" s="2">
        <v>2514</v>
      </c>
      <c r="CRU1" s="2">
        <v>2515</v>
      </c>
      <c r="CRV1" s="2">
        <v>2516</v>
      </c>
      <c r="CRW1" s="2">
        <v>2517</v>
      </c>
      <c r="CRX1" s="2">
        <v>2518</v>
      </c>
      <c r="CRY1" s="2">
        <v>2519</v>
      </c>
      <c r="CRZ1" s="2">
        <v>2520</v>
      </c>
      <c r="CSA1" s="2">
        <v>2521</v>
      </c>
      <c r="CSB1" s="2">
        <v>2522</v>
      </c>
      <c r="CSC1" s="2">
        <v>2523</v>
      </c>
      <c r="CSD1" s="2">
        <v>2524</v>
      </c>
      <c r="CSE1" s="2">
        <v>2525</v>
      </c>
      <c r="CSF1" s="2">
        <v>2526</v>
      </c>
      <c r="CSG1" s="2">
        <v>2527</v>
      </c>
      <c r="CSH1" s="2">
        <v>2528</v>
      </c>
      <c r="CSI1" s="2">
        <v>2529</v>
      </c>
      <c r="CSJ1" s="2">
        <v>2530</v>
      </c>
      <c r="CSK1" s="2">
        <v>2531</v>
      </c>
      <c r="CSL1" s="2">
        <v>2532</v>
      </c>
      <c r="CSM1" s="2">
        <v>2533</v>
      </c>
      <c r="CSN1" s="2">
        <v>2534</v>
      </c>
      <c r="CSO1" s="2">
        <v>2535</v>
      </c>
      <c r="CSP1" s="2">
        <v>2536</v>
      </c>
      <c r="CSQ1" s="2">
        <v>2537</v>
      </c>
      <c r="CSR1" s="2">
        <v>2538</v>
      </c>
      <c r="CSS1" s="2">
        <v>2539</v>
      </c>
      <c r="CST1" s="2">
        <v>2540</v>
      </c>
      <c r="CSU1" s="2">
        <v>2541</v>
      </c>
      <c r="CSV1" s="2">
        <v>2542</v>
      </c>
      <c r="CSW1" s="2">
        <v>2543</v>
      </c>
      <c r="CSX1" s="2">
        <v>2544</v>
      </c>
      <c r="CSY1" s="2">
        <v>2545</v>
      </c>
      <c r="CSZ1" s="2">
        <v>2546</v>
      </c>
      <c r="CTA1" s="2">
        <v>2547</v>
      </c>
      <c r="CTB1" s="2">
        <v>2548</v>
      </c>
      <c r="CTC1" s="2">
        <v>2549</v>
      </c>
      <c r="CTD1" s="2">
        <v>2550</v>
      </c>
      <c r="CTE1" s="2">
        <v>2551</v>
      </c>
      <c r="CTF1" s="2">
        <v>2552</v>
      </c>
      <c r="CTG1" s="2">
        <v>2553</v>
      </c>
      <c r="CTH1" s="2">
        <v>2554</v>
      </c>
      <c r="CTI1" s="2">
        <v>2555</v>
      </c>
      <c r="CTJ1" s="2">
        <v>2556</v>
      </c>
      <c r="CTK1" s="2">
        <v>2557</v>
      </c>
      <c r="CTL1" s="2">
        <v>2558</v>
      </c>
      <c r="CTM1" s="2">
        <v>2559</v>
      </c>
      <c r="CTN1" s="2">
        <v>2560</v>
      </c>
      <c r="CTO1" s="2">
        <v>2561</v>
      </c>
      <c r="CTP1" s="2">
        <v>2562</v>
      </c>
      <c r="CTQ1" s="2">
        <v>2563</v>
      </c>
      <c r="CTR1" s="2">
        <v>2564</v>
      </c>
      <c r="CTS1" s="2">
        <v>2565</v>
      </c>
      <c r="CTT1" s="2">
        <v>2566</v>
      </c>
      <c r="CTU1" s="2">
        <v>2567</v>
      </c>
      <c r="CTV1" s="2">
        <v>2568</v>
      </c>
      <c r="CTW1" s="2">
        <v>2569</v>
      </c>
      <c r="CTX1" s="2">
        <v>2570</v>
      </c>
      <c r="CTY1" s="2">
        <v>2571</v>
      </c>
      <c r="CTZ1" s="2">
        <v>2572</v>
      </c>
      <c r="CUA1" s="2">
        <v>2573</v>
      </c>
      <c r="CUB1" s="2">
        <v>2574</v>
      </c>
      <c r="CUC1" s="2">
        <v>2575</v>
      </c>
      <c r="CUD1" s="2">
        <v>2576</v>
      </c>
      <c r="CUE1" s="2">
        <v>2577</v>
      </c>
      <c r="CUF1" s="2">
        <v>2578</v>
      </c>
      <c r="CUG1" s="2">
        <v>2579</v>
      </c>
      <c r="CUH1" s="2">
        <v>2580</v>
      </c>
      <c r="CUI1" s="2">
        <v>2581</v>
      </c>
      <c r="CUJ1" s="2">
        <v>2582</v>
      </c>
      <c r="CUK1" s="2">
        <v>2583</v>
      </c>
      <c r="CUL1" s="2">
        <v>2584</v>
      </c>
      <c r="CUM1" s="2">
        <v>2585</v>
      </c>
      <c r="CUN1" s="2">
        <v>2586</v>
      </c>
      <c r="CUO1" s="2">
        <v>2587</v>
      </c>
      <c r="CUP1" s="2">
        <v>2588</v>
      </c>
      <c r="CUQ1" s="2">
        <v>2589</v>
      </c>
      <c r="CUR1" s="2">
        <v>2590</v>
      </c>
      <c r="CUS1" s="2">
        <v>2591</v>
      </c>
      <c r="CUT1" s="2">
        <v>2592</v>
      </c>
      <c r="CUU1" s="2">
        <v>2593</v>
      </c>
      <c r="CUV1" s="2">
        <v>2594</v>
      </c>
      <c r="CUW1" s="2">
        <v>2595</v>
      </c>
      <c r="CUX1" s="2">
        <v>2596</v>
      </c>
      <c r="CUY1" s="2">
        <v>2597</v>
      </c>
      <c r="CUZ1" s="2">
        <v>2598</v>
      </c>
      <c r="CVA1" s="2">
        <v>2599</v>
      </c>
      <c r="CVB1" s="2">
        <v>2600</v>
      </c>
      <c r="CVC1" s="2">
        <v>2601</v>
      </c>
      <c r="CVD1" s="2">
        <v>2602</v>
      </c>
      <c r="CVE1" s="2">
        <v>2603</v>
      </c>
      <c r="CVF1" s="2">
        <v>2604</v>
      </c>
      <c r="CVG1" s="2">
        <v>2605</v>
      </c>
      <c r="CVH1" s="2">
        <v>2606</v>
      </c>
      <c r="CVI1" s="2">
        <v>2607</v>
      </c>
      <c r="CVJ1" s="2">
        <v>2608</v>
      </c>
      <c r="CVK1" s="2">
        <v>2609</v>
      </c>
      <c r="CVL1" s="2">
        <v>2610</v>
      </c>
      <c r="CVM1" s="2">
        <v>2611</v>
      </c>
      <c r="CVN1" s="2">
        <v>2612</v>
      </c>
      <c r="CVO1" s="2">
        <v>2613</v>
      </c>
      <c r="CVP1" s="2">
        <v>2614</v>
      </c>
      <c r="CVQ1" s="2">
        <v>2615</v>
      </c>
      <c r="CVR1" s="2">
        <v>2616</v>
      </c>
      <c r="CVS1" s="2">
        <v>2617</v>
      </c>
      <c r="CVT1" s="2">
        <v>2618</v>
      </c>
      <c r="CVU1" s="2">
        <v>2619</v>
      </c>
      <c r="CVV1" s="2">
        <v>2620</v>
      </c>
      <c r="CVW1" s="2">
        <v>2621</v>
      </c>
      <c r="CVX1" s="2">
        <v>2622</v>
      </c>
      <c r="CVY1" s="2">
        <v>2623</v>
      </c>
      <c r="CVZ1" s="2">
        <v>2624</v>
      </c>
      <c r="CWA1" s="2">
        <v>2625</v>
      </c>
      <c r="CWB1" s="2">
        <v>2626</v>
      </c>
      <c r="CWC1" s="2">
        <v>2627</v>
      </c>
      <c r="CWD1" s="2">
        <v>2628</v>
      </c>
      <c r="CWE1" s="2">
        <v>2629</v>
      </c>
      <c r="CWF1" s="2">
        <v>2630</v>
      </c>
      <c r="CWG1" s="2">
        <v>2631</v>
      </c>
      <c r="CWH1" s="2">
        <v>2632</v>
      </c>
      <c r="CWI1" s="2">
        <v>2633</v>
      </c>
      <c r="CWJ1" s="2">
        <v>2634</v>
      </c>
      <c r="CWK1" s="2">
        <v>2635</v>
      </c>
      <c r="CWL1" s="2">
        <v>2636</v>
      </c>
      <c r="CWM1" s="2">
        <v>2637</v>
      </c>
      <c r="CWN1" s="2">
        <v>2638</v>
      </c>
      <c r="CWO1" s="2">
        <v>2639</v>
      </c>
      <c r="CWP1" s="2">
        <v>2640</v>
      </c>
      <c r="CWQ1" s="2">
        <v>2641</v>
      </c>
      <c r="CWR1" s="2">
        <v>2642</v>
      </c>
      <c r="CWS1" s="2">
        <v>2643</v>
      </c>
      <c r="CWT1" s="2">
        <v>2644</v>
      </c>
      <c r="CWU1" s="2">
        <v>2645</v>
      </c>
      <c r="CWV1" s="2">
        <v>2646</v>
      </c>
      <c r="CWW1" s="2">
        <v>2647</v>
      </c>
      <c r="CWX1" s="2">
        <v>2648</v>
      </c>
      <c r="CWY1" s="2">
        <v>2649</v>
      </c>
      <c r="CWZ1" s="2">
        <v>2650</v>
      </c>
      <c r="CXA1" s="2">
        <v>2651</v>
      </c>
      <c r="CXB1" s="2">
        <v>2652</v>
      </c>
      <c r="CXC1" s="2">
        <v>2653</v>
      </c>
      <c r="CXD1" s="2">
        <v>2654</v>
      </c>
      <c r="CXE1" s="2">
        <v>2655</v>
      </c>
      <c r="CXF1" s="2">
        <v>2656</v>
      </c>
      <c r="CXG1" s="2">
        <v>2657</v>
      </c>
      <c r="CXH1" s="2">
        <v>2658</v>
      </c>
      <c r="CXI1" s="2">
        <v>2659</v>
      </c>
      <c r="CXJ1" s="2">
        <v>2660</v>
      </c>
      <c r="CXK1" s="2">
        <v>2661</v>
      </c>
      <c r="CXL1" s="2">
        <v>2662</v>
      </c>
      <c r="CXM1" s="2">
        <v>2663</v>
      </c>
      <c r="CXN1" s="2">
        <v>2664</v>
      </c>
      <c r="CXO1" s="2">
        <v>2665</v>
      </c>
      <c r="CXP1" s="2">
        <v>2666</v>
      </c>
      <c r="CXQ1" s="2">
        <v>2667</v>
      </c>
      <c r="CXR1" s="2">
        <v>2668</v>
      </c>
      <c r="CXS1" s="2">
        <v>2669</v>
      </c>
      <c r="CXT1" s="2">
        <v>2670</v>
      </c>
      <c r="CXU1" s="2">
        <v>2671</v>
      </c>
      <c r="CXV1" s="2">
        <v>2672</v>
      </c>
      <c r="CXW1" s="2">
        <v>2673</v>
      </c>
      <c r="CXX1" s="2">
        <v>2674</v>
      </c>
      <c r="CXY1" s="2">
        <v>2675</v>
      </c>
      <c r="CXZ1" s="2">
        <v>2676</v>
      </c>
      <c r="CYA1" s="2">
        <v>2677</v>
      </c>
      <c r="CYB1" s="2">
        <v>2678</v>
      </c>
      <c r="CYC1" s="2">
        <v>2679</v>
      </c>
      <c r="CYD1" s="2">
        <v>2680</v>
      </c>
      <c r="CYE1" s="2">
        <v>2681</v>
      </c>
      <c r="CYF1" s="2">
        <v>2682</v>
      </c>
      <c r="CYG1" s="2">
        <v>2683</v>
      </c>
      <c r="CYH1" s="2">
        <v>2684</v>
      </c>
      <c r="CYI1" s="2">
        <v>2685</v>
      </c>
      <c r="CYJ1" s="2">
        <v>2686</v>
      </c>
      <c r="CYK1" s="2">
        <v>2687</v>
      </c>
      <c r="CYL1" s="2">
        <v>2688</v>
      </c>
      <c r="CYM1" s="2">
        <v>2689</v>
      </c>
      <c r="CYN1" s="2">
        <v>2690</v>
      </c>
      <c r="CYO1" s="2">
        <v>2691</v>
      </c>
      <c r="CYP1" s="2">
        <v>2692</v>
      </c>
      <c r="CYQ1" s="2">
        <v>2693</v>
      </c>
      <c r="CYR1" s="2">
        <v>2694</v>
      </c>
      <c r="CYS1" s="2">
        <v>2695</v>
      </c>
      <c r="CYT1" s="2">
        <v>2696</v>
      </c>
      <c r="CYU1" s="2">
        <v>2697</v>
      </c>
      <c r="CYV1" s="2">
        <v>2698</v>
      </c>
      <c r="CYW1" s="2">
        <v>2699</v>
      </c>
      <c r="CYX1" s="2">
        <v>2700</v>
      </c>
      <c r="CYY1" s="2">
        <v>2701</v>
      </c>
      <c r="CYZ1" s="2">
        <v>2702</v>
      </c>
      <c r="CZA1" s="2">
        <v>2703</v>
      </c>
      <c r="CZB1" s="2">
        <v>2704</v>
      </c>
      <c r="CZC1" s="2">
        <v>2705</v>
      </c>
      <c r="CZD1" s="2">
        <v>2706</v>
      </c>
      <c r="CZE1" s="2">
        <v>2707</v>
      </c>
      <c r="CZF1" s="2">
        <v>2708</v>
      </c>
      <c r="CZG1" s="2">
        <v>2709</v>
      </c>
      <c r="CZH1" s="2">
        <v>2710</v>
      </c>
      <c r="CZI1" s="2">
        <v>2711</v>
      </c>
      <c r="CZJ1" s="2">
        <v>2712</v>
      </c>
      <c r="CZK1" s="2">
        <v>2713</v>
      </c>
      <c r="CZL1" s="2">
        <v>2714</v>
      </c>
      <c r="CZM1" s="2">
        <v>2715</v>
      </c>
      <c r="CZN1" s="2">
        <v>2716</v>
      </c>
      <c r="CZO1" s="2">
        <v>2717</v>
      </c>
      <c r="CZP1" s="2">
        <v>2718</v>
      </c>
      <c r="CZQ1" s="2">
        <v>2719</v>
      </c>
      <c r="CZR1" s="2">
        <v>2720</v>
      </c>
      <c r="CZS1" s="2">
        <v>2721</v>
      </c>
      <c r="CZT1" s="2">
        <v>2722</v>
      </c>
      <c r="CZU1" s="2">
        <v>2723</v>
      </c>
      <c r="CZV1" s="2">
        <v>2724</v>
      </c>
      <c r="CZW1" s="2">
        <v>2725</v>
      </c>
      <c r="CZX1" s="2">
        <v>2726</v>
      </c>
      <c r="CZY1" s="2">
        <v>2727</v>
      </c>
      <c r="CZZ1" s="2">
        <v>2728</v>
      </c>
      <c r="DAA1" s="2">
        <v>2729</v>
      </c>
      <c r="DAB1" s="2">
        <v>2730</v>
      </c>
      <c r="DAC1" s="2">
        <v>2731</v>
      </c>
      <c r="DAD1" s="2">
        <v>2732</v>
      </c>
      <c r="DAE1" s="2">
        <v>2733</v>
      </c>
      <c r="DAF1" s="2">
        <v>2734</v>
      </c>
      <c r="DAG1" s="2">
        <v>2735</v>
      </c>
      <c r="DAH1" s="2">
        <v>2736</v>
      </c>
      <c r="DAI1" s="2">
        <v>2737</v>
      </c>
      <c r="DAJ1" s="2">
        <v>2738</v>
      </c>
      <c r="DAK1" s="2">
        <v>2739</v>
      </c>
      <c r="DAL1" s="2">
        <v>2740</v>
      </c>
      <c r="DAM1" s="2">
        <v>2741</v>
      </c>
      <c r="DAN1" s="2">
        <v>2742</v>
      </c>
      <c r="DAO1" s="2">
        <v>2743</v>
      </c>
      <c r="DAP1" s="2">
        <v>2744</v>
      </c>
      <c r="DAQ1" s="2">
        <v>2745</v>
      </c>
      <c r="DAR1" s="2">
        <v>2746</v>
      </c>
      <c r="DAS1" s="2">
        <v>2747</v>
      </c>
      <c r="DAT1" s="2">
        <v>2748</v>
      </c>
      <c r="DAU1" s="2">
        <v>2749</v>
      </c>
      <c r="DAV1" s="2">
        <v>2750</v>
      </c>
      <c r="DAW1" s="2">
        <v>2751</v>
      </c>
      <c r="DAX1" s="2">
        <v>2752</v>
      </c>
      <c r="DAY1" s="2">
        <v>2753</v>
      </c>
      <c r="DAZ1" s="2">
        <v>2754</v>
      </c>
      <c r="DBA1" s="2">
        <v>2755</v>
      </c>
      <c r="DBB1" s="2">
        <v>2756</v>
      </c>
      <c r="DBC1" s="2">
        <v>2757</v>
      </c>
      <c r="DBD1" s="2">
        <v>2758</v>
      </c>
      <c r="DBE1" s="2">
        <v>2759</v>
      </c>
      <c r="DBF1" s="2">
        <v>2760</v>
      </c>
      <c r="DBG1" s="2">
        <v>2761</v>
      </c>
      <c r="DBH1" s="2">
        <v>2762</v>
      </c>
      <c r="DBI1" s="2">
        <v>2763</v>
      </c>
      <c r="DBJ1" s="2">
        <v>2764</v>
      </c>
      <c r="DBK1" s="2">
        <v>2765</v>
      </c>
      <c r="DBL1" s="2">
        <v>2766</v>
      </c>
      <c r="DBM1" s="2">
        <v>2767</v>
      </c>
      <c r="DBN1" s="2">
        <v>2768</v>
      </c>
      <c r="DBO1" s="2">
        <v>2769</v>
      </c>
      <c r="DBP1" s="2">
        <v>2770</v>
      </c>
      <c r="DBQ1" s="2">
        <v>2771</v>
      </c>
      <c r="DBR1" s="2">
        <v>2772</v>
      </c>
      <c r="DBS1" s="2">
        <v>2773</v>
      </c>
      <c r="DBT1" s="2">
        <v>2774</v>
      </c>
      <c r="DBU1" s="2">
        <v>2775</v>
      </c>
      <c r="DBV1" s="2">
        <v>2776</v>
      </c>
      <c r="DBW1" s="2">
        <v>2777</v>
      </c>
      <c r="DBX1" s="2">
        <v>2778</v>
      </c>
      <c r="DBY1" s="2">
        <v>2779</v>
      </c>
      <c r="DBZ1" s="2">
        <v>2780</v>
      </c>
      <c r="DCA1" s="2">
        <v>2781</v>
      </c>
      <c r="DCB1" s="2">
        <v>2782</v>
      </c>
      <c r="DCC1" s="2">
        <v>2783</v>
      </c>
      <c r="DCD1" s="2">
        <v>2784</v>
      </c>
      <c r="DCE1" s="2">
        <v>2785</v>
      </c>
      <c r="DCF1" s="2">
        <v>2786</v>
      </c>
      <c r="DCG1" s="2">
        <v>2787</v>
      </c>
      <c r="DCH1" s="2">
        <v>2788</v>
      </c>
      <c r="DCI1" s="2">
        <v>2789</v>
      </c>
      <c r="DCJ1" s="2">
        <v>2790</v>
      </c>
      <c r="DCK1" s="2">
        <v>2791</v>
      </c>
      <c r="DCL1" s="2">
        <v>2792</v>
      </c>
      <c r="DCM1" s="2">
        <v>2793</v>
      </c>
      <c r="DCN1" s="2">
        <v>2794</v>
      </c>
      <c r="DCO1" s="2">
        <v>2795</v>
      </c>
      <c r="DCP1" s="2">
        <v>2796</v>
      </c>
      <c r="DCQ1" s="2">
        <v>2797</v>
      </c>
      <c r="DCR1" s="2">
        <v>2798</v>
      </c>
      <c r="DCS1" s="2">
        <v>2799</v>
      </c>
      <c r="DCT1" s="2">
        <v>2800</v>
      </c>
      <c r="DCU1" s="2">
        <v>2801</v>
      </c>
      <c r="DCV1" s="2">
        <v>2802</v>
      </c>
      <c r="DCW1" s="2">
        <v>2803</v>
      </c>
      <c r="DCX1" s="2">
        <v>2804</v>
      </c>
      <c r="DCY1" s="2">
        <v>2805</v>
      </c>
      <c r="DCZ1" s="2">
        <v>2806</v>
      </c>
      <c r="DDA1" s="2">
        <v>2807</v>
      </c>
      <c r="DDB1" s="2">
        <v>2808</v>
      </c>
      <c r="DDC1" s="2">
        <v>2809</v>
      </c>
      <c r="DDD1" s="2">
        <v>2810</v>
      </c>
      <c r="DDE1" s="2">
        <v>2811</v>
      </c>
      <c r="DDF1" s="2">
        <v>2812</v>
      </c>
      <c r="DDG1" s="2">
        <v>2813</v>
      </c>
      <c r="DDH1" s="2">
        <v>2814</v>
      </c>
      <c r="DDI1" s="2">
        <v>2815</v>
      </c>
      <c r="DDJ1" s="2">
        <v>2816</v>
      </c>
      <c r="DDK1" s="2">
        <v>2817</v>
      </c>
      <c r="DDL1" s="2">
        <v>2818</v>
      </c>
      <c r="DDM1" s="2">
        <v>2819</v>
      </c>
      <c r="DDN1" s="2">
        <v>2820</v>
      </c>
      <c r="DDO1" s="2">
        <v>2821</v>
      </c>
      <c r="DDP1" s="2">
        <v>2822</v>
      </c>
      <c r="DDQ1" s="2">
        <v>2823</v>
      </c>
      <c r="DDR1" s="2">
        <v>2824</v>
      </c>
      <c r="DDS1" s="2">
        <v>2825</v>
      </c>
      <c r="DDT1" s="2">
        <v>2826</v>
      </c>
      <c r="DDU1" s="2">
        <v>2827</v>
      </c>
      <c r="DDV1" s="2">
        <v>2828</v>
      </c>
      <c r="DDW1" s="2">
        <v>2829</v>
      </c>
      <c r="DDX1" s="2">
        <v>2830</v>
      </c>
      <c r="DDY1" s="2">
        <v>2831</v>
      </c>
      <c r="DDZ1" s="2">
        <v>2832</v>
      </c>
      <c r="DEA1" s="2">
        <v>2833</v>
      </c>
      <c r="DEB1" s="2">
        <v>2834</v>
      </c>
      <c r="DEC1" s="2">
        <v>2835</v>
      </c>
      <c r="DED1" s="2">
        <v>2836</v>
      </c>
      <c r="DEE1" s="2">
        <v>2837</v>
      </c>
      <c r="DEF1" s="2">
        <v>2838</v>
      </c>
      <c r="DEG1" s="2">
        <v>2839</v>
      </c>
      <c r="DEH1" s="2">
        <v>2840</v>
      </c>
      <c r="DEI1" s="2">
        <v>2841</v>
      </c>
      <c r="DEJ1" s="2">
        <v>2842</v>
      </c>
      <c r="DEK1" s="2">
        <v>2843</v>
      </c>
      <c r="DEL1" s="2">
        <v>2844</v>
      </c>
      <c r="DEM1" s="2">
        <v>2845</v>
      </c>
      <c r="DEN1" s="2">
        <v>2846</v>
      </c>
      <c r="DEO1" s="2">
        <v>2847</v>
      </c>
      <c r="DEP1" s="2">
        <v>2848</v>
      </c>
      <c r="DEQ1" s="2">
        <v>2849</v>
      </c>
      <c r="DER1" s="2">
        <v>2850</v>
      </c>
      <c r="DES1" s="2">
        <v>2851</v>
      </c>
      <c r="DET1" s="2">
        <v>2852</v>
      </c>
      <c r="DEU1" s="2">
        <v>2853</v>
      </c>
      <c r="DEV1" s="2">
        <v>2854</v>
      </c>
      <c r="DEW1" s="2">
        <v>2855</v>
      </c>
      <c r="DEX1" s="2">
        <v>2856</v>
      </c>
      <c r="DEY1" s="2">
        <v>2857</v>
      </c>
      <c r="DEZ1" s="2">
        <v>2858</v>
      </c>
      <c r="DFA1" s="2">
        <v>2859</v>
      </c>
      <c r="DFB1" s="2">
        <v>2860</v>
      </c>
      <c r="DFC1" s="2">
        <v>2861</v>
      </c>
      <c r="DFD1" s="2">
        <v>2862</v>
      </c>
      <c r="DFE1" s="2">
        <v>2863</v>
      </c>
      <c r="DFF1" s="2">
        <v>2864</v>
      </c>
      <c r="DFG1" s="2">
        <v>2865</v>
      </c>
      <c r="DFH1" s="2">
        <v>2866</v>
      </c>
      <c r="DFI1" s="2">
        <v>2867</v>
      </c>
      <c r="DFJ1" s="2">
        <v>2868</v>
      </c>
      <c r="DFK1" s="2">
        <v>2869</v>
      </c>
      <c r="DFL1" s="2">
        <v>2870</v>
      </c>
      <c r="DFM1" s="2">
        <v>2871</v>
      </c>
      <c r="DFN1" s="2">
        <v>2872</v>
      </c>
      <c r="DFO1" s="2">
        <v>2873</v>
      </c>
      <c r="DFP1" s="2">
        <v>2874</v>
      </c>
      <c r="DFQ1" s="2">
        <v>2875</v>
      </c>
      <c r="DFR1" s="2">
        <v>2876</v>
      </c>
      <c r="DFS1" s="2">
        <v>2877</v>
      </c>
      <c r="DFT1" s="2">
        <v>2878</v>
      </c>
      <c r="DFU1" s="2">
        <v>2879</v>
      </c>
      <c r="DFV1" s="2">
        <v>2880</v>
      </c>
      <c r="DFW1" s="2">
        <v>2881</v>
      </c>
      <c r="DFX1" s="2">
        <v>2882</v>
      </c>
      <c r="DFY1" s="2">
        <v>2883</v>
      </c>
      <c r="DFZ1" s="2">
        <v>2884</v>
      </c>
      <c r="DGA1" s="2">
        <v>2885</v>
      </c>
      <c r="DGB1" s="2">
        <v>2886</v>
      </c>
      <c r="DGC1" s="2">
        <v>2887</v>
      </c>
      <c r="DGD1" s="2">
        <v>2888</v>
      </c>
      <c r="DGE1" s="2">
        <v>2889</v>
      </c>
      <c r="DGF1" s="2">
        <v>2890</v>
      </c>
      <c r="DGG1" s="2">
        <v>2891</v>
      </c>
      <c r="DGH1" s="2">
        <v>2892</v>
      </c>
      <c r="DGI1" s="2">
        <v>2893</v>
      </c>
      <c r="DGJ1" s="2">
        <v>2894</v>
      </c>
      <c r="DGK1" s="2">
        <v>2895</v>
      </c>
      <c r="DGL1" s="2">
        <v>2896</v>
      </c>
      <c r="DGM1" s="2">
        <v>2897</v>
      </c>
      <c r="DGN1" s="2">
        <v>2898</v>
      </c>
      <c r="DGO1" s="2">
        <v>2899</v>
      </c>
      <c r="DGP1" s="2">
        <v>2900</v>
      </c>
      <c r="DGQ1" s="2">
        <v>2901</v>
      </c>
      <c r="DGR1" s="2">
        <v>2902</v>
      </c>
      <c r="DGS1" s="2">
        <v>2903</v>
      </c>
      <c r="DGT1" s="2">
        <v>2904</v>
      </c>
      <c r="DGU1" s="2">
        <v>2905</v>
      </c>
      <c r="DGV1" s="2">
        <v>2906</v>
      </c>
      <c r="DGW1" s="2">
        <v>2907</v>
      </c>
      <c r="DGX1" s="2">
        <v>2908</v>
      </c>
      <c r="DGY1" s="2">
        <v>2909</v>
      </c>
      <c r="DGZ1" s="2">
        <v>2910</v>
      </c>
      <c r="DHA1" s="2">
        <v>2911</v>
      </c>
      <c r="DHB1" s="2">
        <v>2912</v>
      </c>
      <c r="DHC1" s="2">
        <v>2913</v>
      </c>
      <c r="DHD1" s="2">
        <v>2914</v>
      </c>
      <c r="DHE1" s="2">
        <v>2915</v>
      </c>
      <c r="DHF1" s="2">
        <v>2916</v>
      </c>
      <c r="DHG1" s="2">
        <v>2917</v>
      </c>
      <c r="DHH1" s="2">
        <v>2918</v>
      </c>
      <c r="DHI1" s="2">
        <v>2919</v>
      </c>
      <c r="DHJ1" s="2">
        <v>2920</v>
      </c>
      <c r="DHK1" s="2">
        <v>2921</v>
      </c>
      <c r="DHL1" s="2">
        <v>2922</v>
      </c>
      <c r="DHM1" s="2">
        <v>2923</v>
      </c>
      <c r="DHN1" s="2">
        <v>2924</v>
      </c>
      <c r="DHO1" s="2">
        <v>2925</v>
      </c>
      <c r="DHP1" s="2">
        <v>2926</v>
      </c>
      <c r="DHQ1" s="2">
        <v>2927</v>
      </c>
      <c r="DHR1" s="2">
        <v>2928</v>
      </c>
      <c r="DHS1" s="2">
        <v>2929</v>
      </c>
      <c r="DHT1" s="2">
        <v>2930</v>
      </c>
      <c r="DHU1" s="2">
        <v>2931</v>
      </c>
      <c r="DHV1" s="2">
        <v>2932</v>
      </c>
      <c r="DHW1" s="2">
        <v>2933</v>
      </c>
      <c r="DHX1" s="2">
        <v>2934</v>
      </c>
      <c r="DHY1" s="2">
        <v>2935</v>
      </c>
      <c r="DHZ1" s="2">
        <v>2936</v>
      </c>
      <c r="DIA1" s="2">
        <v>2937</v>
      </c>
      <c r="DIB1" s="2">
        <v>2938</v>
      </c>
      <c r="DIC1" s="2">
        <v>2939</v>
      </c>
      <c r="DID1" s="2">
        <v>2940</v>
      </c>
      <c r="DIE1" s="2">
        <v>2941</v>
      </c>
      <c r="DIF1" s="2">
        <v>2942</v>
      </c>
      <c r="DIG1" s="2">
        <v>2943</v>
      </c>
      <c r="DIH1" s="2">
        <v>2944</v>
      </c>
      <c r="DII1" s="2">
        <v>2945</v>
      </c>
      <c r="DIJ1" s="2">
        <v>2946</v>
      </c>
      <c r="DIK1" s="2">
        <v>2947</v>
      </c>
      <c r="DIL1" s="2">
        <v>2948</v>
      </c>
      <c r="DIM1" s="2">
        <v>2949</v>
      </c>
      <c r="DIN1" s="2">
        <v>2950</v>
      </c>
      <c r="DIO1" s="2">
        <v>2951</v>
      </c>
      <c r="DIP1" s="2">
        <v>2952</v>
      </c>
      <c r="DIQ1" s="2">
        <v>2953</v>
      </c>
      <c r="DIR1" s="2">
        <v>2954</v>
      </c>
      <c r="DIS1" s="2">
        <v>2955</v>
      </c>
      <c r="DIT1" s="2">
        <v>2956</v>
      </c>
      <c r="DIU1" s="2">
        <v>2957</v>
      </c>
      <c r="DIV1" s="2">
        <v>2958</v>
      </c>
      <c r="DIW1" s="2">
        <v>2959</v>
      </c>
      <c r="DIX1" s="2">
        <v>2960</v>
      </c>
      <c r="DIY1" s="2">
        <v>2961</v>
      </c>
      <c r="DIZ1" s="2">
        <v>2962</v>
      </c>
      <c r="DJA1" s="2">
        <v>2963</v>
      </c>
      <c r="DJB1" s="2">
        <v>2964</v>
      </c>
      <c r="DJC1" s="2">
        <v>2965</v>
      </c>
      <c r="DJD1" s="2">
        <v>2966</v>
      </c>
      <c r="DJE1" s="2">
        <v>2967</v>
      </c>
      <c r="DJF1" s="2">
        <v>2968</v>
      </c>
      <c r="DJG1" s="2">
        <v>2969</v>
      </c>
      <c r="DJH1" s="2">
        <v>2970</v>
      </c>
      <c r="DJI1" s="2">
        <v>2971</v>
      </c>
      <c r="DJJ1" s="2">
        <v>2972</v>
      </c>
      <c r="DJK1" s="2">
        <v>2973</v>
      </c>
      <c r="DJL1" s="2">
        <v>2974</v>
      </c>
      <c r="DJM1" s="2">
        <v>2975</v>
      </c>
      <c r="DJN1" s="2">
        <v>2976</v>
      </c>
      <c r="DJO1" s="2">
        <v>2977</v>
      </c>
      <c r="DJP1" s="2">
        <v>2978</v>
      </c>
      <c r="DJQ1" s="2">
        <v>2979</v>
      </c>
      <c r="DJR1" s="2">
        <v>2980</v>
      </c>
      <c r="DJS1" s="2">
        <v>2981</v>
      </c>
      <c r="DJT1" s="2">
        <v>2982</v>
      </c>
      <c r="DJU1" s="2">
        <v>2983</v>
      </c>
      <c r="DJV1" s="2">
        <v>2984</v>
      </c>
      <c r="DJW1" s="2">
        <v>2985</v>
      </c>
      <c r="DJX1" s="2">
        <v>2986</v>
      </c>
      <c r="DJY1" s="2">
        <v>2987</v>
      </c>
      <c r="DJZ1" s="2">
        <v>2988</v>
      </c>
      <c r="DKA1" s="2">
        <v>2989</v>
      </c>
      <c r="DKB1" s="2">
        <v>2990</v>
      </c>
      <c r="DKC1" s="2">
        <v>2991</v>
      </c>
      <c r="DKD1" s="2">
        <v>2992</v>
      </c>
      <c r="DKE1" s="2">
        <v>2993</v>
      </c>
      <c r="DKF1" s="2">
        <v>2994</v>
      </c>
      <c r="DKG1" s="2">
        <v>2995</v>
      </c>
      <c r="DKH1" s="2">
        <v>2996</v>
      </c>
      <c r="DKI1" s="2">
        <v>2997</v>
      </c>
      <c r="DKJ1" s="2">
        <v>2998</v>
      </c>
      <c r="DKK1" s="2">
        <v>2999</v>
      </c>
      <c r="DKL1" s="2">
        <v>3000</v>
      </c>
      <c r="DKM1" s="2">
        <v>3001</v>
      </c>
      <c r="DKN1" s="2">
        <v>3002</v>
      </c>
      <c r="DKO1" s="2">
        <v>3003</v>
      </c>
      <c r="DKP1" s="2">
        <v>3004</v>
      </c>
      <c r="DKQ1" s="2">
        <v>3005</v>
      </c>
      <c r="DKR1" s="2">
        <v>3006</v>
      </c>
      <c r="DKS1" s="2">
        <v>3007</v>
      </c>
      <c r="DKT1" s="2">
        <v>3008</v>
      </c>
      <c r="DKU1" s="2">
        <v>3009</v>
      </c>
      <c r="DKV1" s="2">
        <v>3010</v>
      </c>
      <c r="DKW1" s="2">
        <v>3011</v>
      </c>
      <c r="DKX1" s="2">
        <v>3012</v>
      </c>
      <c r="DKY1" s="2">
        <v>3013</v>
      </c>
      <c r="DKZ1" s="2">
        <v>3014</v>
      </c>
      <c r="DLA1" s="2">
        <v>3015</v>
      </c>
      <c r="DLB1" s="2">
        <v>3016</v>
      </c>
      <c r="DLC1" s="2">
        <v>3017</v>
      </c>
      <c r="DLD1" s="2">
        <v>3018</v>
      </c>
      <c r="DLE1" s="2">
        <v>3019</v>
      </c>
      <c r="DLF1" s="2">
        <v>3020</v>
      </c>
      <c r="DLG1" s="2">
        <v>3021</v>
      </c>
      <c r="DLH1" s="2">
        <v>3022</v>
      </c>
      <c r="DLI1" s="2">
        <v>3023</v>
      </c>
      <c r="DLJ1" s="2">
        <v>3024</v>
      </c>
      <c r="DLK1" s="2">
        <v>3025</v>
      </c>
      <c r="DLL1" s="2">
        <v>3026</v>
      </c>
      <c r="DLM1" s="2">
        <v>3027</v>
      </c>
      <c r="DLN1" s="2">
        <v>3028</v>
      </c>
      <c r="DLO1" s="2">
        <v>3029</v>
      </c>
      <c r="DLP1" s="2">
        <v>3030</v>
      </c>
      <c r="DLQ1" s="2">
        <v>3031</v>
      </c>
      <c r="DLR1" s="2">
        <v>3032</v>
      </c>
      <c r="DLS1" s="2">
        <v>3033</v>
      </c>
      <c r="DLT1" s="2">
        <v>3034</v>
      </c>
      <c r="DLU1" s="2">
        <v>3035</v>
      </c>
      <c r="DLV1" s="2">
        <v>3036</v>
      </c>
      <c r="DLW1" s="2">
        <v>3037</v>
      </c>
      <c r="DLX1" s="2">
        <v>3038</v>
      </c>
      <c r="DLY1" s="2">
        <v>3039</v>
      </c>
      <c r="DLZ1" s="2">
        <v>3040</v>
      </c>
      <c r="DMA1" s="2">
        <v>3041</v>
      </c>
      <c r="DMB1" s="2">
        <v>3042</v>
      </c>
      <c r="DMC1" s="2">
        <v>3043</v>
      </c>
      <c r="DMD1" s="2">
        <v>3044</v>
      </c>
      <c r="DME1" s="2">
        <v>3045</v>
      </c>
      <c r="DMF1" s="2">
        <v>3046</v>
      </c>
      <c r="DMG1" s="2">
        <v>3047</v>
      </c>
      <c r="DMH1" s="2">
        <v>3048</v>
      </c>
      <c r="DMI1" s="2">
        <v>3049</v>
      </c>
      <c r="DMJ1" s="2">
        <v>3050</v>
      </c>
      <c r="DMK1" s="2">
        <v>3051</v>
      </c>
      <c r="DML1" s="2">
        <v>3052</v>
      </c>
      <c r="DMM1" s="2">
        <v>3053</v>
      </c>
      <c r="DMN1" s="2">
        <v>3054</v>
      </c>
      <c r="DMO1" s="2">
        <v>3055</v>
      </c>
      <c r="DMP1" s="2">
        <v>3056</v>
      </c>
      <c r="DMQ1" s="2">
        <v>3057</v>
      </c>
      <c r="DMR1" s="2">
        <v>3058</v>
      </c>
      <c r="DMS1" s="2">
        <v>3059</v>
      </c>
      <c r="DMT1" s="2">
        <v>3060</v>
      </c>
      <c r="DMU1" s="2">
        <v>3061</v>
      </c>
      <c r="DMV1" s="2">
        <v>3062</v>
      </c>
      <c r="DMW1" s="2">
        <v>3063</v>
      </c>
      <c r="DMX1" s="2">
        <v>3064</v>
      </c>
      <c r="DMY1" s="2">
        <v>3065</v>
      </c>
      <c r="DMZ1" s="2">
        <v>3066</v>
      </c>
      <c r="DNA1" s="2">
        <v>3067</v>
      </c>
      <c r="DNB1" s="2">
        <v>3068</v>
      </c>
      <c r="DNC1" s="2">
        <v>3069</v>
      </c>
      <c r="DND1" s="2">
        <v>3070</v>
      </c>
      <c r="DNE1" s="2">
        <v>3071</v>
      </c>
      <c r="DNF1" s="2">
        <v>3072</v>
      </c>
      <c r="DNG1" s="2">
        <v>3073</v>
      </c>
      <c r="DNH1" s="2">
        <v>3074</v>
      </c>
      <c r="DNI1" s="2">
        <v>3075</v>
      </c>
      <c r="DNJ1" s="2">
        <v>3076</v>
      </c>
      <c r="DNK1" s="2">
        <v>3077</v>
      </c>
      <c r="DNL1" s="2">
        <v>3078</v>
      </c>
      <c r="DNM1" s="2">
        <v>3079</v>
      </c>
      <c r="DNN1" s="2">
        <v>3080</v>
      </c>
      <c r="DNO1" s="2">
        <v>3081</v>
      </c>
      <c r="DNP1" s="2">
        <v>3082</v>
      </c>
      <c r="DNQ1" s="2">
        <v>3083</v>
      </c>
      <c r="DNR1" s="2">
        <v>3084</v>
      </c>
      <c r="DNS1" s="2">
        <v>3085</v>
      </c>
      <c r="DNT1" s="2">
        <v>3086</v>
      </c>
      <c r="DNU1" s="2">
        <v>3087</v>
      </c>
      <c r="DNV1" s="2">
        <v>3088</v>
      </c>
      <c r="DNW1" s="2">
        <v>3089</v>
      </c>
      <c r="DNX1" s="2">
        <v>3090</v>
      </c>
      <c r="DNY1" s="2">
        <v>3091</v>
      </c>
      <c r="DNZ1" s="2">
        <v>3092</v>
      </c>
      <c r="DOA1" s="2">
        <v>3093</v>
      </c>
      <c r="DOB1" s="2">
        <v>3094</v>
      </c>
      <c r="DOC1" s="2">
        <v>3095</v>
      </c>
      <c r="DOD1" s="2">
        <v>3096</v>
      </c>
      <c r="DOE1" s="2">
        <v>3097</v>
      </c>
      <c r="DOF1" s="2">
        <v>3098</v>
      </c>
      <c r="DOG1" s="2">
        <v>3099</v>
      </c>
      <c r="DOH1" s="2">
        <v>3100</v>
      </c>
      <c r="DOI1" s="2">
        <v>3101</v>
      </c>
      <c r="DOJ1" s="2">
        <v>3102</v>
      </c>
      <c r="DOK1" s="2">
        <v>3103</v>
      </c>
      <c r="DOL1" s="2">
        <v>3104</v>
      </c>
      <c r="DOM1" s="2">
        <v>3105</v>
      </c>
      <c r="DON1" s="2">
        <v>3106</v>
      </c>
      <c r="DOO1" s="2">
        <v>3107</v>
      </c>
      <c r="DOP1" s="2">
        <v>3108</v>
      </c>
      <c r="DOQ1" s="2">
        <v>3109</v>
      </c>
      <c r="DOR1" s="2">
        <v>3110</v>
      </c>
      <c r="DOS1" s="2">
        <v>3111</v>
      </c>
      <c r="DOT1" s="2">
        <v>3112</v>
      </c>
      <c r="DOU1" s="2">
        <v>3113</v>
      </c>
      <c r="DOV1" s="2">
        <v>3114</v>
      </c>
      <c r="DOW1" s="2">
        <v>3115</v>
      </c>
      <c r="DOX1" s="2">
        <v>3116</v>
      </c>
      <c r="DOY1" s="2">
        <v>3117</v>
      </c>
      <c r="DOZ1" s="2">
        <v>3118</v>
      </c>
      <c r="DPA1" s="2">
        <v>3119</v>
      </c>
      <c r="DPB1" s="2">
        <v>3120</v>
      </c>
      <c r="DPC1" s="2">
        <v>3121</v>
      </c>
      <c r="DPD1" s="2">
        <v>3122</v>
      </c>
      <c r="DPE1" s="2">
        <v>3123</v>
      </c>
      <c r="DPF1" s="2">
        <v>3124</v>
      </c>
      <c r="DPG1" s="2">
        <v>3125</v>
      </c>
      <c r="DPH1" s="2">
        <v>3126</v>
      </c>
      <c r="DPI1" s="2">
        <v>3127</v>
      </c>
      <c r="DPJ1" s="2">
        <v>3128</v>
      </c>
      <c r="DPK1" s="2">
        <v>3129</v>
      </c>
      <c r="DPL1" s="2">
        <v>3130</v>
      </c>
      <c r="DPM1" s="2">
        <v>3131</v>
      </c>
      <c r="DPN1" s="2">
        <v>3132</v>
      </c>
      <c r="DPO1" s="2">
        <v>3133</v>
      </c>
      <c r="DPP1" s="2">
        <v>3134</v>
      </c>
      <c r="DPQ1" s="2">
        <v>3135</v>
      </c>
      <c r="DPR1" s="2">
        <v>3136</v>
      </c>
      <c r="DPS1" s="2">
        <v>3137</v>
      </c>
      <c r="DPT1" s="2">
        <v>3138</v>
      </c>
      <c r="DPU1" s="2">
        <v>3139</v>
      </c>
      <c r="DPV1" s="2">
        <v>3140</v>
      </c>
      <c r="DPW1" s="2">
        <v>3141</v>
      </c>
      <c r="DPX1" s="2">
        <v>3142</v>
      </c>
      <c r="DPY1" s="2">
        <v>3143</v>
      </c>
      <c r="DPZ1" s="2">
        <v>3144</v>
      </c>
      <c r="DQA1" s="2">
        <v>3145</v>
      </c>
      <c r="DQB1" s="2">
        <v>3146</v>
      </c>
      <c r="DQC1" s="2">
        <v>3147</v>
      </c>
      <c r="DQD1" s="2">
        <v>3148</v>
      </c>
      <c r="DQE1" s="2">
        <v>3149</v>
      </c>
      <c r="DQF1" s="2">
        <v>3150</v>
      </c>
      <c r="DQG1" s="2">
        <v>3151</v>
      </c>
      <c r="DQH1" s="2">
        <v>3152</v>
      </c>
      <c r="DQI1" s="2">
        <v>3153</v>
      </c>
      <c r="DQJ1" s="2">
        <v>3154</v>
      </c>
      <c r="DQK1" s="2">
        <v>3155</v>
      </c>
      <c r="DQL1" s="2">
        <v>3156</v>
      </c>
      <c r="DQM1" s="2">
        <v>3157</v>
      </c>
      <c r="DQN1" s="2">
        <v>3158</v>
      </c>
      <c r="DQO1" s="2">
        <v>3159</v>
      </c>
      <c r="DQP1" s="2">
        <v>3160</v>
      </c>
      <c r="DQQ1" s="2">
        <v>3161</v>
      </c>
      <c r="DQR1" s="2">
        <v>3162</v>
      </c>
      <c r="DQS1" s="2">
        <v>3163</v>
      </c>
      <c r="DQT1" s="2">
        <v>3164</v>
      </c>
      <c r="DQU1" s="2">
        <v>3165</v>
      </c>
      <c r="DQV1" s="2">
        <v>3166</v>
      </c>
      <c r="DQW1" s="2">
        <v>3167</v>
      </c>
      <c r="DQX1" s="2">
        <v>3168</v>
      </c>
      <c r="DQY1" s="2">
        <v>3169</v>
      </c>
      <c r="DQZ1" s="2">
        <v>3170</v>
      </c>
      <c r="DRA1" s="2">
        <v>3171</v>
      </c>
      <c r="DRB1" s="2">
        <v>3172</v>
      </c>
      <c r="DRC1" s="2">
        <v>3173</v>
      </c>
      <c r="DRD1" s="2">
        <v>3174</v>
      </c>
      <c r="DRE1" s="2">
        <v>3175</v>
      </c>
      <c r="DRF1" s="2">
        <v>3176</v>
      </c>
      <c r="DRG1" s="2">
        <v>3177</v>
      </c>
      <c r="DRH1" s="2">
        <v>3178</v>
      </c>
      <c r="DRI1" s="2">
        <v>3179</v>
      </c>
      <c r="DRJ1" s="2">
        <v>3180</v>
      </c>
      <c r="DRK1" s="2">
        <v>3181</v>
      </c>
      <c r="DRL1" s="2">
        <v>3182</v>
      </c>
      <c r="DRM1" s="2">
        <v>3183</v>
      </c>
      <c r="DRN1" s="2">
        <v>3184</v>
      </c>
      <c r="DRO1" s="2">
        <v>3185</v>
      </c>
      <c r="DRP1" s="2">
        <v>3186</v>
      </c>
      <c r="DRQ1" s="2">
        <v>3187</v>
      </c>
      <c r="DRR1" s="2">
        <v>3188</v>
      </c>
      <c r="DRS1" s="2">
        <v>3189</v>
      </c>
      <c r="DRT1" s="2">
        <v>3190</v>
      </c>
      <c r="DRU1" s="2">
        <v>3191</v>
      </c>
      <c r="DRV1" s="2">
        <v>3192</v>
      </c>
      <c r="DRW1" s="2">
        <v>3193</v>
      </c>
      <c r="DRX1" s="2">
        <v>3194</v>
      </c>
      <c r="DRY1" s="2">
        <v>3195</v>
      </c>
      <c r="DRZ1" s="2">
        <v>3196</v>
      </c>
      <c r="DSA1" s="2">
        <v>3197</v>
      </c>
      <c r="DSB1" s="2">
        <v>3198</v>
      </c>
      <c r="DSC1" s="2">
        <v>3199</v>
      </c>
      <c r="DSD1" s="2">
        <v>3200</v>
      </c>
      <c r="DSE1" s="2">
        <v>3201</v>
      </c>
      <c r="DSF1" s="2">
        <v>3202</v>
      </c>
      <c r="DSG1" s="2">
        <v>3203</v>
      </c>
      <c r="DSH1" s="2">
        <v>3204</v>
      </c>
      <c r="DSI1" s="2">
        <v>3205</v>
      </c>
      <c r="DSJ1" s="2">
        <v>3206</v>
      </c>
      <c r="DSK1" s="2">
        <v>3207</v>
      </c>
      <c r="DSL1" s="2">
        <v>3208</v>
      </c>
      <c r="DSM1" s="2">
        <v>3209</v>
      </c>
      <c r="DSN1" s="2">
        <v>3210</v>
      </c>
      <c r="DSO1" s="2">
        <v>3211</v>
      </c>
      <c r="DSP1" s="2">
        <v>3212</v>
      </c>
      <c r="DSQ1" s="2">
        <v>3213</v>
      </c>
      <c r="DSR1" s="2">
        <v>3214</v>
      </c>
      <c r="DSS1" s="2">
        <v>3215</v>
      </c>
      <c r="DST1" s="2">
        <v>3216</v>
      </c>
      <c r="DSU1" s="2">
        <v>3217</v>
      </c>
      <c r="DSV1" s="2">
        <v>3218</v>
      </c>
      <c r="DSW1" s="2">
        <v>3219</v>
      </c>
      <c r="DSX1" s="2">
        <v>3220</v>
      </c>
      <c r="DSY1" s="2">
        <v>3221</v>
      </c>
      <c r="DSZ1" s="2">
        <v>3222</v>
      </c>
      <c r="DTA1" s="2">
        <v>3223</v>
      </c>
      <c r="DTB1" s="2">
        <v>3224</v>
      </c>
      <c r="DTC1" s="2">
        <v>3225</v>
      </c>
      <c r="DTD1" s="2">
        <v>3226</v>
      </c>
      <c r="DTE1" s="2">
        <v>3227</v>
      </c>
      <c r="DTF1" s="2">
        <v>3228</v>
      </c>
      <c r="DTG1" s="2">
        <v>3229</v>
      </c>
      <c r="DTH1" s="2">
        <v>3230</v>
      </c>
      <c r="DTI1" s="2">
        <v>3231</v>
      </c>
      <c r="DTJ1" s="2">
        <v>3232</v>
      </c>
      <c r="DTK1" s="2">
        <v>3233</v>
      </c>
      <c r="DTL1" s="2">
        <v>3234</v>
      </c>
      <c r="DTM1" s="2">
        <v>3235</v>
      </c>
      <c r="DTN1" s="2">
        <v>3236</v>
      </c>
      <c r="DTO1" s="2">
        <v>3237</v>
      </c>
      <c r="DTP1" s="2">
        <v>3238</v>
      </c>
      <c r="DTQ1" s="2">
        <v>3239</v>
      </c>
      <c r="DTR1" s="2">
        <v>3240</v>
      </c>
      <c r="DTS1" s="2">
        <v>3241</v>
      </c>
      <c r="DTT1" s="2">
        <v>3242</v>
      </c>
      <c r="DTU1" s="2">
        <v>3243</v>
      </c>
      <c r="DTV1" s="2">
        <v>3244</v>
      </c>
      <c r="DTW1" s="2">
        <v>3245</v>
      </c>
      <c r="DTX1" s="2">
        <v>3246</v>
      </c>
      <c r="DTY1" s="2">
        <v>3247</v>
      </c>
      <c r="DTZ1" s="2">
        <v>3248</v>
      </c>
      <c r="DUA1" s="2">
        <v>3249</v>
      </c>
      <c r="DUB1" s="2">
        <v>3250</v>
      </c>
      <c r="DUC1" s="2">
        <v>3251</v>
      </c>
      <c r="DUD1" s="2">
        <v>3252</v>
      </c>
      <c r="DUE1" s="2">
        <v>3253</v>
      </c>
      <c r="DUF1" s="2">
        <v>3254</v>
      </c>
      <c r="DUG1" s="2">
        <v>3255</v>
      </c>
      <c r="DUH1" s="2">
        <v>3256</v>
      </c>
      <c r="DUI1" s="2">
        <v>3257</v>
      </c>
      <c r="DUJ1" s="2">
        <v>3258</v>
      </c>
      <c r="DUK1" s="2">
        <v>3259</v>
      </c>
      <c r="DUL1" s="2">
        <v>3260</v>
      </c>
      <c r="DUM1" s="2">
        <v>3261</v>
      </c>
      <c r="DUN1" s="2">
        <v>3262</v>
      </c>
      <c r="DUO1" s="2">
        <v>3263</v>
      </c>
      <c r="DUP1" s="2">
        <v>3264</v>
      </c>
      <c r="DUQ1" s="2">
        <v>3265</v>
      </c>
      <c r="DUR1" s="2">
        <v>3266</v>
      </c>
      <c r="DUS1" s="2">
        <v>3267</v>
      </c>
      <c r="DUT1" s="2">
        <v>3268</v>
      </c>
      <c r="DUU1" s="2">
        <v>3269</v>
      </c>
      <c r="DUV1" s="2">
        <v>3270</v>
      </c>
      <c r="DUW1" s="2">
        <v>3271</v>
      </c>
      <c r="DUX1" s="2">
        <v>3272</v>
      </c>
      <c r="DUY1" s="2">
        <v>3273</v>
      </c>
      <c r="DUZ1" s="2">
        <v>3274</v>
      </c>
      <c r="DVA1" s="2">
        <v>3275</v>
      </c>
      <c r="DVB1" s="2">
        <v>3276</v>
      </c>
      <c r="DVC1" s="2">
        <v>3277</v>
      </c>
      <c r="DVD1" s="2">
        <v>3278</v>
      </c>
      <c r="DVE1" s="2">
        <v>3279</v>
      </c>
      <c r="DVF1" s="2">
        <v>3280</v>
      </c>
      <c r="DVG1" s="2">
        <v>3281</v>
      </c>
      <c r="DVH1" s="2">
        <v>3282</v>
      </c>
      <c r="DVI1" s="2">
        <v>3283</v>
      </c>
      <c r="DVJ1" s="2">
        <v>3284</v>
      </c>
      <c r="DVK1" s="2">
        <v>3285</v>
      </c>
      <c r="DVL1" s="2">
        <v>3286</v>
      </c>
      <c r="DVM1" s="2">
        <v>3287</v>
      </c>
      <c r="DVN1" s="2">
        <v>3288</v>
      </c>
      <c r="DVO1" s="2">
        <v>3289</v>
      </c>
      <c r="DVP1" s="2">
        <v>3290</v>
      </c>
      <c r="DVQ1" s="2">
        <v>3291</v>
      </c>
      <c r="DVR1" s="2">
        <v>3292</v>
      </c>
      <c r="DVS1" s="2">
        <v>3293</v>
      </c>
      <c r="DVT1" s="2">
        <v>3294</v>
      </c>
      <c r="DVU1" s="2">
        <v>3295</v>
      </c>
      <c r="DVV1" s="2">
        <v>3296</v>
      </c>
      <c r="DVW1" s="2">
        <v>3297</v>
      </c>
      <c r="DVX1" s="2">
        <v>3298</v>
      </c>
      <c r="DVY1" s="2">
        <v>3299</v>
      </c>
      <c r="DVZ1" s="2">
        <v>3300</v>
      </c>
      <c r="DWA1" s="2">
        <v>3301</v>
      </c>
      <c r="DWB1" s="2">
        <v>3302</v>
      </c>
      <c r="DWC1" s="2">
        <v>3303</v>
      </c>
      <c r="DWD1" s="2">
        <v>3304</v>
      </c>
      <c r="DWE1" s="2">
        <v>3305</v>
      </c>
      <c r="DWF1" s="2">
        <v>3306</v>
      </c>
      <c r="DWG1" s="2">
        <v>3307</v>
      </c>
      <c r="DWH1" s="2">
        <v>3308</v>
      </c>
      <c r="DWI1" s="2">
        <v>3309</v>
      </c>
      <c r="DWJ1" s="2">
        <v>3310</v>
      </c>
      <c r="DWK1" s="2">
        <v>3311</v>
      </c>
      <c r="DWL1" s="2">
        <v>3312</v>
      </c>
      <c r="DWM1" s="2">
        <v>3313</v>
      </c>
      <c r="DWN1" s="2">
        <v>3314</v>
      </c>
      <c r="DWO1" s="2">
        <v>3315</v>
      </c>
      <c r="DWP1" s="2">
        <v>3316</v>
      </c>
      <c r="DWQ1" s="2">
        <v>3317</v>
      </c>
      <c r="DWR1" s="2">
        <v>3318</v>
      </c>
      <c r="DWS1" s="2">
        <v>3319</v>
      </c>
      <c r="DWT1" s="2">
        <v>3320</v>
      </c>
      <c r="DWU1" s="2">
        <v>3321</v>
      </c>
      <c r="DWV1" s="2">
        <v>3322</v>
      </c>
      <c r="DWW1" s="2">
        <v>3323</v>
      </c>
      <c r="DWX1" s="2">
        <v>3324</v>
      </c>
      <c r="DWY1" s="2">
        <v>3325</v>
      </c>
      <c r="DWZ1" s="2">
        <v>3326</v>
      </c>
      <c r="DXA1" s="2">
        <v>3327</v>
      </c>
      <c r="DXB1" s="2">
        <v>3328</v>
      </c>
      <c r="DXC1" s="2">
        <v>3329</v>
      </c>
      <c r="DXD1" s="2">
        <v>3330</v>
      </c>
      <c r="DXE1" s="2">
        <v>3331</v>
      </c>
      <c r="DXF1" s="2">
        <v>3332</v>
      </c>
      <c r="DXG1" s="2">
        <v>3333</v>
      </c>
      <c r="DXH1" s="2">
        <v>3334</v>
      </c>
      <c r="DXI1" s="2">
        <v>3335</v>
      </c>
      <c r="DXJ1" s="2">
        <v>3336</v>
      </c>
      <c r="DXK1" s="2">
        <v>3337</v>
      </c>
      <c r="DXL1" s="2">
        <v>3338</v>
      </c>
      <c r="DXM1" s="2">
        <v>3339</v>
      </c>
      <c r="DXN1" s="2">
        <v>3340</v>
      </c>
      <c r="DXO1" s="2">
        <v>3341</v>
      </c>
      <c r="DXP1" s="2">
        <v>3342</v>
      </c>
      <c r="DXQ1" s="2">
        <v>3343</v>
      </c>
      <c r="DXR1" s="2">
        <v>3344</v>
      </c>
      <c r="DXS1" s="2">
        <v>3345</v>
      </c>
      <c r="DXT1" s="2">
        <v>3346</v>
      </c>
      <c r="DXU1" s="2">
        <v>3347</v>
      </c>
      <c r="DXV1" s="2">
        <v>3348</v>
      </c>
      <c r="DXW1" s="2">
        <v>3349</v>
      </c>
      <c r="DXX1" s="2">
        <v>3350</v>
      </c>
      <c r="DXY1" s="2">
        <v>3351</v>
      </c>
      <c r="DXZ1" s="2">
        <v>3352</v>
      </c>
      <c r="DYA1" s="2">
        <v>3353</v>
      </c>
      <c r="DYB1" s="2">
        <v>3354</v>
      </c>
      <c r="DYC1" s="2">
        <v>3355</v>
      </c>
      <c r="DYD1" s="2">
        <v>3356</v>
      </c>
      <c r="DYE1" s="2">
        <v>3357</v>
      </c>
      <c r="DYF1" s="2">
        <v>3358</v>
      </c>
      <c r="DYG1" s="2">
        <v>3359</v>
      </c>
      <c r="DYH1" s="2">
        <v>3360</v>
      </c>
      <c r="DYI1" s="2">
        <v>3361</v>
      </c>
      <c r="DYJ1" s="2">
        <v>3362</v>
      </c>
      <c r="DYK1" s="2">
        <v>3363</v>
      </c>
      <c r="DYL1" s="2">
        <v>3364</v>
      </c>
      <c r="DYM1" s="2">
        <v>3365</v>
      </c>
      <c r="DYN1" s="2">
        <v>3366</v>
      </c>
      <c r="DYO1" s="2">
        <v>3367</v>
      </c>
      <c r="DYP1" s="2">
        <v>3368</v>
      </c>
      <c r="DYQ1" s="2">
        <v>3369</v>
      </c>
      <c r="DYR1" s="2">
        <v>3370</v>
      </c>
      <c r="DYS1" s="2">
        <v>3371</v>
      </c>
      <c r="DYT1" s="2">
        <v>3372</v>
      </c>
      <c r="DYU1" s="2">
        <v>3373</v>
      </c>
      <c r="DYV1" s="2">
        <v>3374</v>
      </c>
      <c r="DYW1" s="2">
        <v>3375</v>
      </c>
      <c r="DYX1" s="2">
        <v>3376</v>
      </c>
      <c r="DYY1" s="2">
        <v>3377</v>
      </c>
      <c r="DYZ1" s="2">
        <v>3378</v>
      </c>
      <c r="DZA1" s="2">
        <v>3379</v>
      </c>
      <c r="DZB1" s="2">
        <v>3380</v>
      </c>
      <c r="DZC1" s="2">
        <v>3381</v>
      </c>
      <c r="DZD1" s="2">
        <v>3382</v>
      </c>
      <c r="DZE1" s="2">
        <v>3383</v>
      </c>
      <c r="DZF1" s="2">
        <v>3384</v>
      </c>
      <c r="DZG1" s="2">
        <v>3385</v>
      </c>
      <c r="DZH1" s="2">
        <v>3386</v>
      </c>
      <c r="DZI1" s="2">
        <v>3387</v>
      </c>
      <c r="DZJ1" s="2">
        <v>3388</v>
      </c>
      <c r="DZK1" s="2">
        <v>3389</v>
      </c>
      <c r="DZL1" s="2">
        <v>3390</v>
      </c>
      <c r="DZM1" s="2">
        <v>3391</v>
      </c>
      <c r="DZN1" s="2">
        <v>3392</v>
      </c>
      <c r="DZO1" s="2">
        <v>3393</v>
      </c>
      <c r="DZP1" s="2">
        <v>3394</v>
      </c>
      <c r="DZQ1" s="2">
        <v>3395</v>
      </c>
      <c r="DZR1" s="2">
        <v>3396</v>
      </c>
      <c r="DZS1" s="2">
        <v>3397</v>
      </c>
      <c r="DZT1" s="2">
        <v>3398</v>
      </c>
      <c r="DZU1" s="2">
        <v>3399</v>
      </c>
      <c r="DZV1" s="2">
        <v>3400</v>
      </c>
      <c r="DZW1" s="2">
        <v>3401</v>
      </c>
      <c r="DZX1" s="2">
        <v>3402</v>
      </c>
      <c r="DZY1" s="2">
        <v>3403</v>
      </c>
      <c r="DZZ1" s="2">
        <v>3404</v>
      </c>
      <c r="EAA1" s="2">
        <v>3405</v>
      </c>
      <c r="EAB1" s="2">
        <v>3406</v>
      </c>
      <c r="EAC1" s="2">
        <v>3407</v>
      </c>
      <c r="EAD1" s="2">
        <v>3408</v>
      </c>
      <c r="EAE1" s="2">
        <v>3409</v>
      </c>
      <c r="EAF1" s="2">
        <v>3410</v>
      </c>
      <c r="EAG1" s="2">
        <v>3411</v>
      </c>
      <c r="EAH1" s="2">
        <v>3412</v>
      </c>
      <c r="EAI1" s="2">
        <v>3413</v>
      </c>
      <c r="EAJ1" s="2">
        <v>3414</v>
      </c>
      <c r="EAK1" s="2">
        <v>3415</v>
      </c>
      <c r="EAL1" s="2">
        <v>3416</v>
      </c>
      <c r="EAM1" s="2">
        <v>3417</v>
      </c>
      <c r="EAN1" s="2">
        <v>3418</v>
      </c>
      <c r="EAO1" s="2">
        <v>3419</v>
      </c>
      <c r="EAP1" s="2">
        <v>3420</v>
      </c>
      <c r="EAQ1" s="2">
        <v>3421</v>
      </c>
      <c r="EAR1" s="2">
        <v>3422</v>
      </c>
      <c r="EAS1" s="2">
        <v>3423</v>
      </c>
      <c r="EAT1" s="2">
        <v>3424</v>
      </c>
      <c r="EAU1" s="2">
        <v>3425</v>
      </c>
      <c r="EAV1" s="2">
        <v>3426</v>
      </c>
      <c r="EAW1" s="2">
        <v>3427</v>
      </c>
      <c r="EAX1" s="2">
        <v>3428</v>
      </c>
      <c r="EAY1" s="2">
        <v>3429</v>
      </c>
      <c r="EAZ1" s="2">
        <v>3430</v>
      </c>
      <c r="EBA1" s="2">
        <v>3431</v>
      </c>
      <c r="EBB1" s="2">
        <v>3432</v>
      </c>
      <c r="EBC1" s="2">
        <v>3433</v>
      </c>
      <c r="EBD1" s="2">
        <v>3434</v>
      </c>
      <c r="EBE1" s="2">
        <v>3435</v>
      </c>
      <c r="EBF1" s="2">
        <v>3436</v>
      </c>
      <c r="EBG1" s="2">
        <v>3437</v>
      </c>
      <c r="EBH1" s="2">
        <v>3438</v>
      </c>
      <c r="EBI1" s="2">
        <v>3439</v>
      </c>
      <c r="EBJ1" s="2">
        <v>3440</v>
      </c>
      <c r="EBK1" s="2">
        <v>3441</v>
      </c>
      <c r="EBL1" s="2">
        <v>3442</v>
      </c>
      <c r="EBM1" s="2">
        <v>3443</v>
      </c>
      <c r="EBN1" s="2">
        <v>3444</v>
      </c>
      <c r="EBO1" s="2">
        <v>3445</v>
      </c>
      <c r="EBP1" s="2">
        <v>3446</v>
      </c>
      <c r="EBQ1" s="2">
        <v>3447</v>
      </c>
      <c r="EBR1" s="2">
        <v>3448</v>
      </c>
      <c r="EBS1" s="2">
        <v>3449</v>
      </c>
      <c r="EBT1" s="2">
        <v>3450</v>
      </c>
      <c r="EBU1" s="2">
        <v>3451</v>
      </c>
      <c r="EBV1" s="2">
        <v>3452</v>
      </c>
      <c r="EBW1" s="2">
        <v>3453</v>
      </c>
      <c r="EBX1" s="2">
        <v>3454</v>
      </c>
      <c r="EBY1" s="2">
        <v>3455</v>
      </c>
      <c r="EBZ1" s="2">
        <v>3456</v>
      </c>
      <c r="ECA1" s="2">
        <v>3457</v>
      </c>
      <c r="ECB1" s="2">
        <v>3458</v>
      </c>
      <c r="ECC1" s="2">
        <v>3459</v>
      </c>
      <c r="ECD1" s="2">
        <v>3460</v>
      </c>
      <c r="ECE1" s="2">
        <v>3461</v>
      </c>
      <c r="ECF1" s="2">
        <v>3462</v>
      </c>
      <c r="ECG1" s="2">
        <v>3463</v>
      </c>
      <c r="ECH1" s="2">
        <v>3464</v>
      </c>
      <c r="ECI1" s="2">
        <v>3465</v>
      </c>
      <c r="ECJ1" s="2">
        <v>3466</v>
      </c>
      <c r="ECK1" s="2">
        <v>3467</v>
      </c>
      <c r="ECL1" s="2">
        <v>3468</v>
      </c>
      <c r="ECM1" s="2">
        <v>3469</v>
      </c>
      <c r="ECN1" s="2">
        <v>3470</v>
      </c>
      <c r="ECO1" s="2">
        <v>3471</v>
      </c>
      <c r="ECP1" s="2">
        <v>3472</v>
      </c>
      <c r="ECQ1" s="2">
        <v>3473</v>
      </c>
      <c r="ECR1" s="2">
        <v>3474</v>
      </c>
      <c r="ECS1" s="2">
        <v>3475</v>
      </c>
      <c r="ECT1" s="2">
        <v>3476</v>
      </c>
      <c r="ECU1" s="2">
        <v>3477</v>
      </c>
      <c r="ECV1" s="2">
        <v>3478</v>
      </c>
      <c r="ECW1" s="2">
        <v>3479</v>
      </c>
      <c r="ECX1" s="2">
        <v>3480</v>
      </c>
      <c r="ECY1" s="2">
        <v>3481</v>
      </c>
      <c r="ECZ1" s="2">
        <v>3482</v>
      </c>
      <c r="EDA1" s="2">
        <v>3483</v>
      </c>
      <c r="EDB1" s="2">
        <v>3484</v>
      </c>
      <c r="EDC1" s="2">
        <v>3485</v>
      </c>
      <c r="EDD1" s="2">
        <v>3486</v>
      </c>
      <c r="EDE1" s="2">
        <v>3487</v>
      </c>
      <c r="EDF1" s="2">
        <v>3488</v>
      </c>
      <c r="EDG1" s="2">
        <v>3489</v>
      </c>
      <c r="EDH1" s="2">
        <v>3490</v>
      </c>
      <c r="EDI1" s="2">
        <v>3491</v>
      </c>
      <c r="EDJ1" s="2">
        <v>3492</v>
      </c>
      <c r="EDK1" s="2">
        <v>3493</v>
      </c>
      <c r="EDL1" s="2">
        <v>3494</v>
      </c>
      <c r="EDM1" s="2">
        <v>3495</v>
      </c>
      <c r="EDN1" s="2">
        <v>3496</v>
      </c>
      <c r="EDO1" s="2">
        <v>3497</v>
      </c>
      <c r="EDP1" s="2">
        <v>3498</v>
      </c>
      <c r="EDQ1" s="2">
        <v>3499</v>
      </c>
      <c r="EDR1" s="2">
        <v>3500</v>
      </c>
      <c r="EDS1" s="2">
        <v>3501</v>
      </c>
      <c r="EDT1" s="2">
        <v>3502</v>
      </c>
      <c r="EDU1" s="2">
        <v>3503</v>
      </c>
      <c r="EDV1" s="2">
        <v>3504</v>
      </c>
      <c r="EDW1" s="2">
        <v>3505</v>
      </c>
      <c r="EDX1" s="2">
        <v>3506</v>
      </c>
      <c r="EDY1" s="2">
        <v>3507</v>
      </c>
      <c r="EDZ1" s="2">
        <v>3508</v>
      </c>
      <c r="EEA1" s="2">
        <v>3509</v>
      </c>
      <c r="EEB1" s="2">
        <v>3510</v>
      </c>
      <c r="EEC1" s="2">
        <v>3511</v>
      </c>
      <c r="EED1" s="2">
        <v>3512</v>
      </c>
      <c r="EEE1" s="2">
        <v>3513</v>
      </c>
      <c r="EEF1" s="2">
        <v>3514</v>
      </c>
      <c r="EEG1" s="2">
        <v>3515</v>
      </c>
      <c r="EEH1" s="2">
        <v>3516</v>
      </c>
      <c r="EEI1" s="2">
        <v>3517</v>
      </c>
      <c r="EEJ1" s="2">
        <v>3518</v>
      </c>
      <c r="EEK1" s="2">
        <v>3519</v>
      </c>
      <c r="EEL1" s="2">
        <v>3520</v>
      </c>
      <c r="EEM1" s="2">
        <v>3521</v>
      </c>
      <c r="EEN1" s="2">
        <v>3522</v>
      </c>
      <c r="EEO1" s="2">
        <v>3523</v>
      </c>
      <c r="EEP1" s="2">
        <v>3524</v>
      </c>
      <c r="EEQ1" s="2">
        <v>3525</v>
      </c>
      <c r="EER1" s="2">
        <v>3526</v>
      </c>
      <c r="EES1" s="2">
        <v>3527</v>
      </c>
      <c r="EET1" s="2">
        <v>3528</v>
      </c>
      <c r="EEU1" s="2">
        <v>3529</v>
      </c>
      <c r="EEV1" s="2">
        <v>3530</v>
      </c>
      <c r="EEW1" s="2">
        <v>3531</v>
      </c>
      <c r="EEX1" s="2">
        <v>3532</v>
      </c>
      <c r="EEY1" s="2">
        <v>3533</v>
      </c>
      <c r="EEZ1" s="2">
        <v>3534</v>
      </c>
      <c r="EFA1" s="2">
        <v>3535</v>
      </c>
      <c r="EFB1" s="2">
        <v>3536</v>
      </c>
      <c r="EFC1" s="2">
        <v>3537</v>
      </c>
      <c r="EFD1" s="2">
        <v>3538</v>
      </c>
      <c r="EFE1" s="2">
        <v>3539</v>
      </c>
      <c r="EFF1" s="2">
        <v>3540</v>
      </c>
      <c r="EFG1" s="2">
        <v>3541</v>
      </c>
      <c r="EFH1" s="2">
        <v>3542</v>
      </c>
      <c r="EFI1" s="2">
        <v>3543</v>
      </c>
      <c r="EFJ1" s="2">
        <v>3544</v>
      </c>
      <c r="EFK1" s="2">
        <v>3545</v>
      </c>
      <c r="EFL1" s="2">
        <v>3546</v>
      </c>
      <c r="EFM1" s="2">
        <v>3547</v>
      </c>
      <c r="EFN1" s="2">
        <v>3548</v>
      </c>
      <c r="EFO1" s="2">
        <v>3549</v>
      </c>
      <c r="EFP1" s="2">
        <v>3550</v>
      </c>
      <c r="EFQ1" s="2">
        <v>3551</v>
      </c>
      <c r="EFR1" s="2">
        <v>3552</v>
      </c>
      <c r="EFS1" s="2">
        <v>3553</v>
      </c>
      <c r="EFT1" s="2">
        <v>3554</v>
      </c>
      <c r="EFU1" s="2">
        <v>3555</v>
      </c>
      <c r="EFV1" s="2">
        <v>3556</v>
      </c>
      <c r="EFW1" s="2">
        <v>3557</v>
      </c>
      <c r="EFX1" s="2">
        <v>3558</v>
      </c>
      <c r="EFY1" s="2">
        <v>3559</v>
      </c>
      <c r="EFZ1" s="2">
        <v>3560</v>
      </c>
      <c r="EGA1" s="2">
        <v>3561</v>
      </c>
      <c r="EGB1" s="2">
        <v>3562</v>
      </c>
      <c r="EGC1" s="2">
        <v>3563</v>
      </c>
      <c r="EGD1" s="2">
        <v>3564</v>
      </c>
      <c r="EGE1" s="2">
        <v>3565</v>
      </c>
      <c r="EGF1" s="2">
        <v>3566</v>
      </c>
      <c r="EGG1" s="2">
        <v>3567</v>
      </c>
      <c r="EGH1" s="2">
        <v>3568</v>
      </c>
      <c r="EGI1" s="2">
        <v>3569</v>
      </c>
      <c r="EGJ1" s="2">
        <v>3570</v>
      </c>
      <c r="EGK1" s="2">
        <v>3571</v>
      </c>
      <c r="EGL1" s="2">
        <v>3572</v>
      </c>
      <c r="EGM1" s="2">
        <v>3573</v>
      </c>
      <c r="EGN1" s="2">
        <v>3574</v>
      </c>
      <c r="EGO1" s="2">
        <v>3575</v>
      </c>
      <c r="EGP1" s="2">
        <v>3576</v>
      </c>
      <c r="EGQ1" s="2">
        <v>3577</v>
      </c>
      <c r="EGR1" s="2">
        <v>3578</v>
      </c>
      <c r="EGS1" s="2">
        <v>3579</v>
      </c>
      <c r="EGT1" s="2">
        <v>3580</v>
      </c>
      <c r="EGU1" s="2">
        <v>3581</v>
      </c>
      <c r="EGV1" s="2">
        <v>3582</v>
      </c>
      <c r="EGW1" s="2">
        <v>3583</v>
      </c>
      <c r="EGX1" s="2">
        <v>3584</v>
      </c>
      <c r="EGY1" s="2">
        <v>3585</v>
      </c>
      <c r="EGZ1" s="2">
        <v>3586</v>
      </c>
      <c r="EHA1" s="2">
        <v>3587</v>
      </c>
      <c r="EHB1" s="2">
        <v>3588</v>
      </c>
      <c r="EHC1" s="2">
        <v>3589</v>
      </c>
      <c r="EHD1" s="2">
        <v>3590</v>
      </c>
      <c r="EHE1" s="2">
        <v>3591</v>
      </c>
      <c r="EHF1" s="2">
        <v>3592</v>
      </c>
      <c r="EHG1" s="2">
        <v>3593</v>
      </c>
      <c r="EHH1" s="2">
        <v>3594</v>
      </c>
      <c r="EHI1" s="2">
        <v>3595</v>
      </c>
      <c r="EHJ1" s="2">
        <v>3596</v>
      </c>
      <c r="EHK1" s="2">
        <v>3597</v>
      </c>
      <c r="EHL1" s="2">
        <v>3598</v>
      </c>
      <c r="EHM1" s="2">
        <v>3599</v>
      </c>
      <c r="EHN1" s="2">
        <v>3600</v>
      </c>
      <c r="EHO1" s="2">
        <v>3601</v>
      </c>
      <c r="EHP1" s="2">
        <v>3602</v>
      </c>
      <c r="EHQ1" s="2">
        <v>3603</v>
      </c>
      <c r="EHR1" s="2">
        <v>3604</v>
      </c>
      <c r="EHS1" s="2">
        <v>3605</v>
      </c>
      <c r="EHT1" s="2">
        <v>3606</v>
      </c>
      <c r="EHU1" s="2">
        <v>3607</v>
      </c>
      <c r="EHV1" s="2">
        <v>3608</v>
      </c>
      <c r="EHW1" s="2">
        <v>3609</v>
      </c>
      <c r="EHX1" s="2">
        <v>3610</v>
      </c>
      <c r="EHY1" s="2">
        <v>3611</v>
      </c>
      <c r="EHZ1" s="2">
        <v>3612</v>
      </c>
      <c r="EIA1" s="2">
        <v>3613</v>
      </c>
      <c r="EIB1" s="2">
        <v>3614</v>
      </c>
      <c r="EIC1" s="2">
        <v>3615</v>
      </c>
      <c r="EID1" s="2">
        <v>3616</v>
      </c>
      <c r="EIE1" s="2">
        <v>3617</v>
      </c>
      <c r="EIF1" s="2">
        <v>3618</v>
      </c>
      <c r="EIG1" s="2">
        <v>3619</v>
      </c>
      <c r="EIH1" s="2">
        <v>3620</v>
      </c>
      <c r="EII1" s="2">
        <v>3621</v>
      </c>
      <c r="EIJ1" s="2">
        <v>3622</v>
      </c>
      <c r="EIK1" s="2">
        <v>3623</v>
      </c>
      <c r="EIL1" s="2">
        <v>3624</v>
      </c>
      <c r="EIM1" s="2">
        <v>3625</v>
      </c>
      <c r="EIN1" s="2">
        <v>3626</v>
      </c>
      <c r="EIO1" s="2">
        <v>3627</v>
      </c>
      <c r="EIP1" s="2">
        <v>3628</v>
      </c>
      <c r="EIQ1" s="2">
        <v>3629</v>
      </c>
      <c r="EIR1" s="2">
        <v>3630</v>
      </c>
      <c r="EIS1" s="2">
        <v>3631</v>
      </c>
      <c r="EIT1" s="2">
        <v>3632</v>
      </c>
      <c r="EIU1" s="2">
        <v>3633</v>
      </c>
      <c r="EIV1" s="2">
        <v>3634</v>
      </c>
      <c r="EIW1" s="2">
        <v>3635</v>
      </c>
      <c r="EIX1" s="2">
        <v>3636</v>
      </c>
      <c r="EIY1" s="2">
        <v>3637</v>
      </c>
      <c r="EIZ1" s="2">
        <v>3638</v>
      </c>
      <c r="EJA1" s="2">
        <v>3639</v>
      </c>
      <c r="EJB1" s="2">
        <v>3640</v>
      </c>
      <c r="EJC1" s="2">
        <v>3641</v>
      </c>
      <c r="EJD1" s="2">
        <v>3642</v>
      </c>
      <c r="EJE1" s="2">
        <v>3643</v>
      </c>
      <c r="EJF1" s="2">
        <v>3644</v>
      </c>
      <c r="EJG1" s="2">
        <v>3645</v>
      </c>
      <c r="EJH1" s="2">
        <v>3646</v>
      </c>
      <c r="EJI1" s="2">
        <v>3647</v>
      </c>
      <c r="EJJ1" s="2">
        <v>3648</v>
      </c>
      <c r="EJK1" s="2">
        <v>3649</v>
      </c>
      <c r="EJL1" s="2">
        <v>3650</v>
      </c>
      <c r="EJM1" s="2">
        <v>3651</v>
      </c>
      <c r="EJN1" s="2">
        <v>3652</v>
      </c>
      <c r="EJO1" s="2">
        <v>3653</v>
      </c>
      <c r="EJP1" s="2">
        <v>3654</v>
      </c>
      <c r="EJQ1" s="2">
        <v>3655</v>
      </c>
      <c r="EJR1" s="2">
        <v>3656</v>
      </c>
      <c r="EJS1" s="2">
        <v>3657</v>
      </c>
      <c r="EJT1" s="2">
        <v>3658</v>
      </c>
      <c r="EJU1" s="2">
        <v>3659</v>
      </c>
      <c r="EJV1" s="2">
        <v>3660</v>
      </c>
      <c r="EJW1" s="2">
        <v>3661</v>
      </c>
      <c r="EJX1" s="2">
        <v>3662</v>
      </c>
      <c r="EJY1" s="2">
        <v>3663</v>
      </c>
      <c r="EJZ1" s="2">
        <v>3664</v>
      </c>
      <c r="EKA1" s="2">
        <v>3665</v>
      </c>
      <c r="EKB1" s="2">
        <v>3666</v>
      </c>
      <c r="EKC1" s="2">
        <v>3667</v>
      </c>
      <c r="EKD1" s="2">
        <v>3668</v>
      </c>
      <c r="EKE1" s="2">
        <v>3669</v>
      </c>
      <c r="EKF1" s="2">
        <v>3670</v>
      </c>
      <c r="EKG1" s="2">
        <v>3671</v>
      </c>
      <c r="EKH1" s="2">
        <v>3672</v>
      </c>
      <c r="EKI1" s="2">
        <v>3673</v>
      </c>
      <c r="EKJ1" s="2">
        <v>3674</v>
      </c>
      <c r="EKK1" s="2">
        <v>3675</v>
      </c>
      <c r="EKL1" s="2">
        <v>3676</v>
      </c>
      <c r="EKM1" s="2">
        <v>3677</v>
      </c>
      <c r="EKN1" s="2">
        <v>3678</v>
      </c>
      <c r="EKO1" s="2">
        <v>3679</v>
      </c>
      <c r="EKP1" s="2">
        <v>3680</v>
      </c>
      <c r="EKQ1" s="2">
        <v>3681</v>
      </c>
      <c r="EKR1" s="2">
        <v>3682</v>
      </c>
      <c r="EKS1" s="2">
        <v>3683</v>
      </c>
      <c r="EKT1" s="2">
        <v>3684</v>
      </c>
      <c r="EKU1" s="2">
        <v>3685</v>
      </c>
      <c r="EKV1" s="2">
        <v>3686</v>
      </c>
      <c r="EKW1" s="2">
        <v>3687</v>
      </c>
      <c r="EKX1" s="2">
        <v>3688</v>
      </c>
      <c r="EKY1" s="2">
        <v>3689</v>
      </c>
      <c r="EKZ1" s="2">
        <v>3690</v>
      </c>
      <c r="ELA1" s="2">
        <v>3691</v>
      </c>
      <c r="ELB1" s="2">
        <v>3692</v>
      </c>
      <c r="ELC1" s="2">
        <v>3693</v>
      </c>
      <c r="ELD1" s="2">
        <v>3694</v>
      </c>
      <c r="ELE1" s="2">
        <v>3695</v>
      </c>
      <c r="ELF1" s="2">
        <v>3696</v>
      </c>
      <c r="ELG1" s="2">
        <v>3697</v>
      </c>
      <c r="ELH1" s="2">
        <v>3698</v>
      </c>
      <c r="ELI1" s="2">
        <v>3699</v>
      </c>
      <c r="ELJ1" s="2">
        <v>3700</v>
      </c>
      <c r="ELK1" s="2">
        <v>3701</v>
      </c>
      <c r="ELL1" s="2">
        <v>3702</v>
      </c>
      <c r="ELM1" s="2">
        <v>3703</v>
      </c>
      <c r="ELN1" s="2">
        <v>3704</v>
      </c>
      <c r="ELO1" s="2">
        <v>3705</v>
      </c>
      <c r="ELP1" s="2">
        <v>3706</v>
      </c>
      <c r="ELQ1" s="2">
        <v>3707</v>
      </c>
      <c r="ELR1" s="2">
        <v>3708</v>
      </c>
      <c r="ELS1" s="2">
        <v>3709</v>
      </c>
      <c r="ELT1" s="2">
        <v>3710</v>
      </c>
      <c r="ELU1" s="2">
        <v>3711</v>
      </c>
      <c r="ELV1" s="2">
        <v>3712</v>
      </c>
      <c r="ELW1" s="2">
        <v>3713</v>
      </c>
      <c r="ELX1" s="2">
        <v>3714</v>
      </c>
      <c r="ELY1" s="2">
        <v>3715</v>
      </c>
      <c r="ELZ1" s="2">
        <v>3716</v>
      </c>
      <c r="EMA1" s="2">
        <v>3717</v>
      </c>
      <c r="EMB1" s="2">
        <v>3718</v>
      </c>
      <c r="EMC1" s="2">
        <v>3719</v>
      </c>
      <c r="EMD1" s="2">
        <v>3720</v>
      </c>
      <c r="EME1" s="2">
        <v>3721</v>
      </c>
      <c r="EMF1" s="2">
        <v>3722</v>
      </c>
      <c r="EMG1" s="2">
        <v>3723</v>
      </c>
      <c r="EMH1" s="2">
        <v>3724</v>
      </c>
      <c r="EMI1" s="2">
        <v>3725</v>
      </c>
      <c r="EMJ1" s="2">
        <v>3726</v>
      </c>
      <c r="EMK1" s="2">
        <v>3727</v>
      </c>
      <c r="EML1" s="2">
        <v>3728</v>
      </c>
      <c r="EMM1" s="2">
        <v>3729</v>
      </c>
      <c r="EMN1" s="2">
        <v>3730</v>
      </c>
      <c r="EMO1" s="2">
        <v>3731</v>
      </c>
      <c r="EMP1" s="2">
        <v>3732</v>
      </c>
      <c r="EMQ1" s="2">
        <v>3733</v>
      </c>
      <c r="EMR1" s="2">
        <v>3734</v>
      </c>
      <c r="EMS1" s="2">
        <v>3735</v>
      </c>
      <c r="EMT1" s="2">
        <v>3736</v>
      </c>
      <c r="EMU1" s="2">
        <v>3737</v>
      </c>
      <c r="EMV1" s="2">
        <v>3738</v>
      </c>
      <c r="EMW1" s="2">
        <v>3739</v>
      </c>
      <c r="EMX1" s="2">
        <v>3740</v>
      </c>
      <c r="EMY1" s="2">
        <v>3741</v>
      </c>
      <c r="EMZ1" s="2">
        <v>3742</v>
      </c>
      <c r="ENA1" s="2">
        <v>3743</v>
      </c>
      <c r="ENB1" s="2">
        <v>3744</v>
      </c>
      <c r="ENC1" s="2">
        <v>3745</v>
      </c>
      <c r="END1" s="2">
        <v>3746</v>
      </c>
      <c r="ENE1" s="2">
        <v>3747</v>
      </c>
      <c r="ENF1" s="2">
        <v>3748</v>
      </c>
      <c r="ENG1" s="2">
        <v>3749</v>
      </c>
      <c r="ENH1" s="2">
        <v>3750</v>
      </c>
      <c r="ENI1" s="2">
        <v>3751</v>
      </c>
      <c r="ENJ1" s="2">
        <v>3752</v>
      </c>
      <c r="ENK1" s="2">
        <v>3753</v>
      </c>
      <c r="ENL1" s="2">
        <v>3754</v>
      </c>
      <c r="ENM1" s="2">
        <v>3755</v>
      </c>
      <c r="ENN1" s="2">
        <v>3756</v>
      </c>
      <c r="ENO1" s="2">
        <v>3757</v>
      </c>
      <c r="ENP1" s="2">
        <v>3758</v>
      </c>
      <c r="ENQ1" s="2">
        <v>3759</v>
      </c>
      <c r="ENR1" s="2">
        <v>3760</v>
      </c>
      <c r="ENS1" s="2">
        <v>3761</v>
      </c>
      <c r="ENT1" s="2">
        <v>3762</v>
      </c>
      <c r="ENU1" s="2">
        <v>3763</v>
      </c>
      <c r="ENV1" s="2">
        <v>3764</v>
      </c>
      <c r="ENW1" s="2">
        <v>3765</v>
      </c>
      <c r="ENX1" s="2">
        <v>3766</v>
      </c>
      <c r="ENY1" s="2">
        <v>3767</v>
      </c>
      <c r="ENZ1" s="2">
        <v>3768</v>
      </c>
      <c r="EOA1" s="2">
        <v>3769</v>
      </c>
      <c r="EOB1" s="2">
        <v>3770</v>
      </c>
      <c r="EOC1" s="2">
        <v>3771</v>
      </c>
      <c r="EOD1" s="2">
        <v>3772</v>
      </c>
      <c r="EOE1" s="2">
        <v>3773</v>
      </c>
      <c r="EOF1" s="2">
        <v>3774</v>
      </c>
      <c r="EOG1" s="2">
        <v>3775</v>
      </c>
      <c r="EOH1" s="2">
        <v>3776</v>
      </c>
      <c r="EOI1" s="2">
        <v>3777</v>
      </c>
      <c r="EOJ1" s="2">
        <v>3778</v>
      </c>
      <c r="EOK1" s="2">
        <v>3779</v>
      </c>
      <c r="EOL1" s="2">
        <v>3780</v>
      </c>
      <c r="EOM1" s="2">
        <v>3781</v>
      </c>
      <c r="EON1" s="2">
        <v>3782</v>
      </c>
      <c r="EOO1" s="2">
        <v>3783</v>
      </c>
      <c r="EOP1" s="2">
        <v>3784</v>
      </c>
      <c r="EOQ1" s="2">
        <v>3785</v>
      </c>
      <c r="EOR1" s="2">
        <v>3786</v>
      </c>
      <c r="EOS1" s="2">
        <v>3787</v>
      </c>
      <c r="EOT1" s="2">
        <v>3788</v>
      </c>
      <c r="EOU1" s="2">
        <v>3789</v>
      </c>
      <c r="EOV1" s="2">
        <v>3790</v>
      </c>
      <c r="EOW1" s="2">
        <v>3791</v>
      </c>
      <c r="EOX1" s="2">
        <v>3792</v>
      </c>
      <c r="EOY1" s="2">
        <v>3793</v>
      </c>
      <c r="EOZ1" s="2">
        <v>3794</v>
      </c>
      <c r="EPA1" s="2">
        <v>3795</v>
      </c>
      <c r="EPB1" s="2">
        <v>3796</v>
      </c>
      <c r="EPC1" s="2">
        <v>3797</v>
      </c>
      <c r="EPD1" s="2">
        <v>3798</v>
      </c>
      <c r="EPE1" s="2">
        <v>3799</v>
      </c>
      <c r="EPF1" s="2">
        <v>3800</v>
      </c>
      <c r="EPG1" s="2">
        <v>3801</v>
      </c>
      <c r="EPH1" s="2">
        <v>3802</v>
      </c>
      <c r="EPI1" s="2">
        <v>3803</v>
      </c>
      <c r="EPJ1" s="2">
        <v>3804</v>
      </c>
      <c r="EPK1" s="2">
        <v>3805</v>
      </c>
      <c r="EPL1" s="2">
        <v>3806</v>
      </c>
      <c r="EPM1" s="2">
        <v>3807</v>
      </c>
      <c r="EPN1" s="2">
        <v>3808</v>
      </c>
      <c r="EPO1" s="2">
        <v>3809</v>
      </c>
      <c r="EPP1" s="2">
        <v>3810</v>
      </c>
      <c r="EPQ1" s="2">
        <v>3811</v>
      </c>
      <c r="EPR1" s="2">
        <v>3812</v>
      </c>
      <c r="EPS1" s="2">
        <v>3813</v>
      </c>
      <c r="EPT1" s="2">
        <v>3814</v>
      </c>
      <c r="EPU1" s="2">
        <v>3815</v>
      </c>
      <c r="EPV1" s="2">
        <v>3816</v>
      </c>
      <c r="EPW1" s="2">
        <v>3817</v>
      </c>
      <c r="EPX1" s="2">
        <v>3818</v>
      </c>
      <c r="EPY1" s="2">
        <v>3819</v>
      </c>
      <c r="EPZ1" s="2">
        <v>3820</v>
      </c>
      <c r="EQA1" s="2">
        <v>3821</v>
      </c>
      <c r="EQB1" s="2">
        <v>3822</v>
      </c>
      <c r="EQC1" s="2">
        <v>3823</v>
      </c>
      <c r="EQD1" s="2">
        <v>3824</v>
      </c>
      <c r="EQE1" s="2">
        <v>3825</v>
      </c>
      <c r="EQF1" s="2">
        <v>3826</v>
      </c>
      <c r="EQG1" s="2">
        <v>3827</v>
      </c>
      <c r="EQH1" s="2">
        <v>3828</v>
      </c>
      <c r="EQI1" s="2">
        <v>3829</v>
      </c>
      <c r="EQJ1" s="2">
        <v>3830</v>
      </c>
      <c r="EQK1" s="2">
        <v>3831</v>
      </c>
      <c r="EQL1" s="2">
        <v>3832</v>
      </c>
      <c r="EQM1" s="2">
        <v>3833</v>
      </c>
      <c r="EQN1" s="2">
        <v>3834</v>
      </c>
      <c r="EQO1" s="2">
        <v>3835</v>
      </c>
      <c r="EQP1" s="2">
        <v>3836</v>
      </c>
      <c r="EQQ1" s="2">
        <v>3837</v>
      </c>
      <c r="EQR1" s="2">
        <v>3838</v>
      </c>
      <c r="EQS1" s="2">
        <v>3839</v>
      </c>
      <c r="EQT1" s="2">
        <v>3840</v>
      </c>
      <c r="EQU1" s="2">
        <v>3841</v>
      </c>
      <c r="EQV1" s="2">
        <v>3842</v>
      </c>
      <c r="EQW1" s="2">
        <v>3843</v>
      </c>
      <c r="EQX1" s="2">
        <v>3844</v>
      </c>
      <c r="EQY1" s="2">
        <v>3845</v>
      </c>
      <c r="EQZ1" s="2">
        <v>3846</v>
      </c>
      <c r="ERA1" s="2">
        <v>3847</v>
      </c>
      <c r="ERB1" s="2">
        <v>3848</v>
      </c>
      <c r="ERC1" s="2">
        <v>3849</v>
      </c>
      <c r="ERD1" s="2">
        <v>3850</v>
      </c>
      <c r="ERE1" s="2">
        <v>3851</v>
      </c>
      <c r="ERF1" s="2">
        <v>3852</v>
      </c>
      <c r="ERG1" s="2">
        <v>3853</v>
      </c>
      <c r="ERH1" s="2">
        <v>3854</v>
      </c>
      <c r="ERI1" s="2">
        <v>3855</v>
      </c>
      <c r="ERJ1" s="2">
        <v>3856</v>
      </c>
      <c r="ERK1" s="2">
        <v>3857</v>
      </c>
      <c r="ERL1" s="2">
        <v>3858</v>
      </c>
      <c r="ERM1" s="2">
        <v>3859</v>
      </c>
      <c r="ERN1" s="2">
        <v>3860</v>
      </c>
      <c r="ERO1" s="2">
        <v>3861</v>
      </c>
      <c r="ERP1" s="2">
        <v>3862</v>
      </c>
      <c r="ERQ1" s="2">
        <v>3863</v>
      </c>
      <c r="ERR1" s="2">
        <v>3864</v>
      </c>
      <c r="ERS1" s="2">
        <v>3865</v>
      </c>
      <c r="ERT1" s="2">
        <v>3866</v>
      </c>
      <c r="ERU1" s="2">
        <v>3867</v>
      </c>
      <c r="ERV1" s="2">
        <v>3868</v>
      </c>
      <c r="ERW1" s="2">
        <v>3869</v>
      </c>
      <c r="ERX1" s="2">
        <v>3870</v>
      </c>
      <c r="ERY1" s="2">
        <v>3871</v>
      </c>
      <c r="ERZ1" s="2">
        <v>3872</v>
      </c>
      <c r="ESA1" s="2">
        <v>3873</v>
      </c>
      <c r="ESB1" s="2">
        <v>3874</v>
      </c>
      <c r="ESC1" s="2">
        <v>3875</v>
      </c>
      <c r="ESD1" s="2">
        <v>3876</v>
      </c>
      <c r="ESE1" s="2">
        <v>3877</v>
      </c>
      <c r="ESF1" s="2">
        <v>3878</v>
      </c>
      <c r="ESG1" s="2">
        <v>3879</v>
      </c>
      <c r="ESH1" s="2">
        <v>3880</v>
      </c>
      <c r="ESI1" s="2">
        <v>3881</v>
      </c>
      <c r="ESJ1" s="2">
        <v>3882</v>
      </c>
      <c r="ESK1" s="2">
        <v>3883</v>
      </c>
      <c r="ESL1" s="2">
        <v>3884</v>
      </c>
      <c r="ESM1" s="2">
        <v>3885</v>
      </c>
      <c r="ESN1" s="2">
        <v>3886</v>
      </c>
      <c r="ESO1" s="2">
        <v>3887</v>
      </c>
      <c r="ESP1" s="2">
        <v>3888</v>
      </c>
      <c r="ESQ1" s="2">
        <v>3889</v>
      </c>
      <c r="ESR1" s="2">
        <v>3890</v>
      </c>
      <c r="ESS1" s="2">
        <v>3891</v>
      </c>
      <c r="EST1" s="2">
        <v>3892</v>
      </c>
      <c r="ESU1" s="2">
        <v>3893</v>
      </c>
      <c r="ESV1" s="2">
        <v>3894</v>
      </c>
      <c r="ESW1" s="2">
        <v>3895</v>
      </c>
      <c r="ESX1" s="2">
        <v>3896</v>
      </c>
      <c r="ESY1" s="2">
        <v>3897</v>
      </c>
      <c r="ESZ1" s="2">
        <v>3898</v>
      </c>
      <c r="ETA1" s="2">
        <v>3899</v>
      </c>
      <c r="ETB1" s="2">
        <v>3900</v>
      </c>
      <c r="ETC1" s="2">
        <v>3901</v>
      </c>
      <c r="ETD1" s="2">
        <v>3902</v>
      </c>
      <c r="ETE1" s="2">
        <v>3903</v>
      </c>
      <c r="ETF1" s="2">
        <v>3904</v>
      </c>
      <c r="ETG1" s="2">
        <v>3905</v>
      </c>
      <c r="ETH1" s="2">
        <v>3906</v>
      </c>
      <c r="ETI1" s="2">
        <v>3907</v>
      </c>
      <c r="ETJ1" s="2">
        <v>3908</v>
      </c>
      <c r="ETK1" s="2">
        <v>3909</v>
      </c>
      <c r="ETL1" s="2">
        <v>3910</v>
      </c>
      <c r="ETM1" s="2">
        <v>3911</v>
      </c>
      <c r="ETN1" s="2">
        <v>3912</v>
      </c>
      <c r="ETO1" s="2">
        <v>3913</v>
      </c>
      <c r="ETP1" s="2">
        <v>3914</v>
      </c>
      <c r="ETQ1" s="2">
        <v>3915</v>
      </c>
      <c r="ETR1" s="2">
        <v>3916</v>
      </c>
      <c r="ETS1" s="2">
        <v>3917</v>
      </c>
      <c r="ETT1" s="2">
        <v>3918</v>
      </c>
      <c r="ETU1" s="2">
        <v>3919</v>
      </c>
      <c r="ETV1" s="2">
        <v>3920</v>
      </c>
      <c r="ETW1" s="2">
        <v>3921</v>
      </c>
      <c r="ETX1" s="2">
        <v>3922</v>
      </c>
      <c r="ETY1" s="2">
        <v>3923</v>
      </c>
      <c r="ETZ1" s="2">
        <v>3924</v>
      </c>
      <c r="EUA1" s="2">
        <v>3925</v>
      </c>
      <c r="EUB1" s="2">
        <v>3926</v>
      </c>
      <c r="EUC1" s="2">
        <v>3927</v>
      </c>
      <c r="EUD1" s="2">
        <v>3928</v>
      </c>
      <c r="EUE1" s="2">
        <v>3929</v>
      </c>
      <c r="EUF1" s="2">
        <v>3930</v>
      </c>
      <c r="EUG1" s="2">
        <v>3931</v>
      </c>
      <c r="EUH1" s="2">
        <v>3932</v>
      </c>
      <c r="EUI1" s="2">
        <v>3933</v>
      </c>
      <c r="EUJ1" s="2">
        <v>3934</v>
      </c>
      <c r="EUK1" s="2">
        <v>3935</v>
      </c>
      <c r="EUL1" s="2">
        <v>3936</v>
      </c>
      <c r="EUM1" s="2">
        <v>3937</v>
      </c>
      <c r="EUN1" s="2">
        <v>3938</v>
      </c>
      <c r="EUO1" s="2">
        <v>3939</v>
      </c>
      <c r="EUP1" s="2">
        <v>3940</v>
      </c>
      <c r="EUQ1" s="2">
        <v>3941</v>
      </c>
      <c r="EUR1" s="2">
        <v>3942</v>
      </c>
      <c r="EUS1" s="2">
        <v>3943</v>
      </c>
      <c r="EUT1" s="2">
        <v>3944</v>
      </c>
      <c r="EUU1" s="2">
        <v>3945</v>
      </c>
      <c r="EUV1" s="2">
        <v>3946</v>
      </c>
      <c r="EUW1" s="2">
        <v>3947</v>
      </c>
      <c r="EUX1" s="2">
        <v>3948</v>
      </c>
      <c r="EUY1" s="2">
        <v>3949</v>
      </c>
      <c r="EUZ1" s="2">
        <v>3950</v>
      </c>
      <c r="EVA1" s="2">
        <v>3951</v>
      </c>
      <c r="EVB1" s="2">
        <v>3952</v>
      </c>
      <c r="EVC1" s="2">
        <v>3953</v>
      </c>
      <c r="EVD1" s="2">
        <v>3954</v>
      </c>
      <c r="EVE1" s="2">
        <v>3955</v>
      </c>
      <c r="EVF1" s="2">
        <v>3956</v>
      </c>
      <c r="EVG1" s="2">
        <v>3957</v>
      </c>
      <c r="EVH1" s="2">
        <v>3958</v>
      </c>
      <c r="EVI1" s="2">
        <v>3959</v>
      </c>
      <c r="EVJ1" s="2">
        <v>3960</v>
      </c>
      <c r="EVK1" s="2">
        <v>3961</v>
      </c>
      <c r="EVL1" s="2">
        <v>3962</v>
      </c>
      <c r="EVM1" s="2">
        <v>3963</v>
      </c>
      <c r="EVN1" s="2">
        <v>3964</v>
      </c>
      <c r="EVO1" s="2">
        <v>3965</v>
      </c>
      <c r="EVP1" s="2">
        <v>3966</v>
      </c>
      <c r="EVQ1" s="2">
        <v>3967</v>
      </c>
      <c r="EVR1" s="2">
        <v>3968</v>
      </c>
      <c r="EVS1" s="2">
        <v>3969</v>
      </c>
      <c r="EVT1" s="2">
        <v>3970</v>
      </c>
      <c r="EVU1" s="2">
        <v>3971</v>
      </c>
      <c r="EVV1" s="2">
        <v>3972</v>
      </c>
      <c r="EVW1" s="2">
        <v>3973</v>
      </c>
      <c r="EVX1" s="2">
        <v>3974</v>
      </c>
      <c r="EVY1" s="2">
        <v>3975</v>
      </c>
      <c r="EVZ1" s="2">
        <v>3976</v>
      </c>
      <c r="EWA1" s="2">
        <v>3977</v>
      </c>
      <c r="EWB1" s="2">
        <v>3978</v>
      </c>
      <c r="EWC1" s="2">
        <v>3979</v>
      </c>
      <c r="EWD1" s="2">
        <v>3980</v>
      </c>
      <c r="EWE1" s="2">
        <v>3981</v>
      </c>
      <c r="EWF1" s="2">
        <v>3982</v>
      </c>
      <c r="EWG1" s="2">
        <v>3983</v>
      </c>
      <c r="EWH1" s="2">
        <v>3984</v>
      </c>
      <c r="EWI1" s="2">
        <v>3985</v>
      </c>
      <c r="EWJ1" s="2">
        <v>3986</v>
      </c>
      <c r="EWK1" s="2">
        <v>3987</v>
      </c>
      <c r="EWL1" s="2">
        <v>3988</v>
      </c>
      <c r="EWM1" s="2">
        <v>3989</v>
      </c>
      <c r="EWN1" s="2">
        <v>3990</v>
      </c>
      <c r="EWO1" s="2">
        <v>3991</v>
      </c>
      <c r="EWP1" s="2">
        <v>3992</v>
      </c>
      <c r="EWQ1" s="2">
        <v>3993</v>
      </c>
      <c r="EWR1" s="2">
        <v>3994</v>
      </c>
      <c r="EWS1" s="2">
        <v>3995</v>
      </c>
      <c r="EWT1" s="2">
        <v>3996</v>
      </c>
      <c r="EWU1" s="2">
        <v>3997</v>
      </c>
      <c r="EWV1" s="2">
        <v>3998</v>
      </c>
      <c r="EWW1" s="2">
        <v>3999</v>
      </c>
      <c r="EWX1" s="2">
        <v>4000</v>
      </c>
      <c r="EWY1" s="2">
        <v>4001</v>
      </c>
      <c r="EWZ1" s="2">
        <v>4002</v>
      </c>
      <c r="EXA1" s="2">
        <v>4003</v>
      </c>
      <c r="EXB1" s="2">
        <v>4004</v>
      </c>
      <c r="EXC1" s="2">
        <v>4005</v>
      </c>
      <c r="EXD1" s="2">
        <v>4006</v>
      </c>
      <c r="EXE1" s="2">
        <v>4007</v>
      </c>
      <c r="EXF1" s="2">
        <v>4008</v>
      </c>
      <c r="EXG1" s="2">
        <v>4009</v>
      </c>
      <c r="EXH1" s="2">
        <v>4010</v>
      </c>
      <c r="EXI1" s="2">
        <v>4011</v>
      </c>
      <c r="EXJ1" s="2">
        <v>4012</v>
      </c>
      <c r="EXK1" s="2">
        <v>4013</v>
      </c>
      <c r="EXL1" s="2">
        <v>4014</v>
      </c>
      <c r="EXM1" s="2">
        <v>4015</v>
      </c>
      <c r="EXN1" s="2">
        <v>4016</v>
      </c>
      <c r="EXO1" s="2">
        <v>4017</v>
      </c>
      <c r="EXP1" s="2">
        <v>4018</v>
      </c>
      <c r="EXQ1" s="2">
        <v>4019</v>
      </c>
      <c r="EXR1" s="2">
        <v>4020</v>
      </c>
      <c r="EXS1" s="2">
        <v>4021</v>
      </c>
      <c r="EXT1" s="2">
        <v>4022</v>
      </c>
      <c r="EXU1" s="2">
        <v>4023</v>
      </c>
      <c r="EXV1" s="2">
        <v>4024</v>
      </c>
      <c r="EXW1" s="2">
        <v>4025</v>
      </c>
      <c r="EXX1" s="2">
        <v>4026</v>
      </c>
      <c r="EXY1" s="2">
        <v>4027</v>
      </c>
      <c r="EXZ1" s="2">
        <v>4028</v>
      </c>
      <c r="EYA1" s="2">
        <v>4029</v>
      </c>
      <c r="EYB1" s="2">
        <v>4030</v>
      </c>
      <c r="EYC1" s="2">
        <v>4031</v>
      </c>
      <c r="EYD1" s="2">
        <v>4032</v>
      </c>
      <c r="EYE1" s="2">
        <v>4033</v>
      </c>
      <c r="EYF1" s="2">
        <v>4034</v>
      </c>
      <c r="EYG1" s="2">
        <v>4035</v>
      </c>
      <c r="EYH1" s="2">
        <v>4036</v>
      </c>
      <c r="EYI1" s="2">
        <v>4037</v>
      </c>
      <c r="EYJ1" s="2">
        <v>4038</v>
      </c>
      <c r="EYK1" s="2">
        <v>4039</v>
      </c>
      <c r="EYL1" s="2">
        <v>4040</v>
      </c>
      <c r="EYM1" s="2">
        <v>4041</v>
      </c>
      <c r="EYN1" s="2">
        <v>4042</v>
      </c>
      <c r="EYO1" s="2">
        <v>4043</v>
      </c>
      <c r="EYP1" s="2">
        <v>4044</v>
      </c>
      <c r="EYQ1" s="2">
        <v>4045</v>
      </c>
      <c r="EYR1" s="2">
        <v>4046</v>
      </c>
      <c r="EYS1" s="2">
        <v>4047</v>
      </c>
      <c r="EYT1" s="2">
        <v>4048</v>
      </c>
      <c r="EYU1" s="2">
        <v>4049</v>
      </c>
      <c r="EYV1" s="2">
        <v>4050</v>
      </c>
      <c r="EYW1" s="2">
        <v>4051</v>
      </c>
      <c r="EYX1" s="2">
        <v>4052</v>
      </c>
      <c r="EYY1" s="2">
        <v>4053</v>
      </c>
      <c r="EYZ1" s="2">
        <v>4054</v>
      </c>
      <c r="EZA1" s="2">
        <v>4055</v>
      </c>
      <c r="EZB1" s="2">
        <v>4056</v>
      </c>
      <c r="EZC1" s="2">
        <v>4057</v>
      </c>
      <c r="EZD1" s="2">
        <v>4058</v>
      </c>
      <c r="EZE1" s="2">
        <v>4059</v>
      </c>
      <c r="EZF1" s="2">
        <v>4060</v>
      </c>
      <c r="EZG1" s="2">
        <v>4061</v>
      </c>
      <c r="EZH1" s="2">
        <v>4062</v>
      </c>
      <c r="EZI1" s="2">
        <v>4063</v>
      </c>
      <c r="EZJ1" s="2">
        <v>4064</v>
      </c>
      <c r="EZK1" s="2">
        <v>4065</v>
      </c>
      <c r="EZL1" s="2">
        <v>4066</v>
      </c>
      <c r="EZM1" s="2">
        <v>4067</v>
      </c>
      <c r="EZN1" s="2">
        <v>4068</v>
      </c>
      <c r="EZO1" s="2">
        <v>4069</v>
      </c>
      <c r="EZP1" s="2">
        <v>4070</v>
      </c>
      <c r="EZQ1" s="2">
        <v>4071</v>
      </c>
      <c r="EZR1" s="2">
        <v>4072</v>
      </c>
      <c r="EZS1" s="2">
        <v>4073</v>
      </c>
      <c r="EZT1" s="2">
        <v>4074</v>
      </c>
      <c r="EZU1" s="2">
        <v>4075</v>
      </c>
      <c r="EZV1" s="2">
        <v>4076</v>
      </c>
      <c r="EZW1" s="2">
        <v>4077</v>
      </c>
      <c r="EZX1" s="2">
        <v>4078</v>
      </c>
      <c r="EZY1" s="2">
        <v>4079</v>
      </c>
      <c r="EZZ1" s="2">
        <v>4080</v>
      </c>
      <c r="FAA1" s="2">
        <v>4081</v>
      </c>
      <c r="FAB1" s="2">
        <v>4082</v>
      </c>
      <c r="FAC1" s="2">
        <v>4083</v>
      </c>
      <c r="FAD1" s="2">
        <v>4084</v>
      </c>
      <c r="FAE1" s="2">
        <v>4085</v>
      </c>
      <c r="FAF1" s="2">
        <v>4086</v>
      </c>
      <c r="FAG1" s="2">
        <v>4087</v>
      </c>
      <c r="FAH1" s="2">
        <v>4088</v>
      </c>
      <c r="FAI1" s="2">
        <v>4089</v>
      </c>
      <c r="FAJ1" s="2">
        <v>4090</v>
      </c>
      <c r="FAK1" s="2">
        <v>4091</v>
      </c>
      <c r="FAL1" s="2">
        <v>4092</v>
      </c>
      <c r="FAM1" s="2">
        <v>4093</v>
      </c>
      <c r="FAN1" s="2">
        <v>4094</v>
      </c>
      <c r="FAO1" s="2">
        <v>4095</v>
      </c>
      <c r="FAP1" s="2">
        <v>4096</v>
      </c>
      <c r="FAQ1" s="2">
        <v>4097</v>
      </c>
      <c r="FAR1" s="2">
        <v>4098</v>
      </c>
      <c r="FAS1" s="2">
        <v>4099</v>
      </c>
      <c r="FAT1" s="2">
        <v>4100</v>
      </c>
      <c r="FAU1" s="2">
        <v>4101</v>
      </c>
      <c r="FAV1" s="2">
        <v>4102</v>
      </c>
      <c r="FAW1" s="2">
        <v>4103</v>
      </c>
      <c r="FAX1" s="2">
        <v>4104</v>
      </c>
      <c r="FAY1" s="2">
        <v>4105</v>
      </c>
      <c r="FAZ1" s="2">
        <v>4106</v>
      </c>
      <c r="FBA1" s="2">
        <v>4107</v>
      </c>
      <c r="FBB1" s="2">
        <v>4108</v>
      </c>
      <c r="FBC1" s="2">
        <v>4109</v>
      </c>
      <c r="FBD1" s="2">
        <v>4110</v>
      </c>
      <c r="FBE1" s="2">
        <v>4111</v>
      </c>
      <c r="FBF1" s="2">
        <v>4112</v>
      </c>
      <c r="FBG1" s="2">
        <v>4113</v>
      </c>
      <c r="FBH1" s="2">
        <v>4114</v>
      </c>
      <c r="FBI1" s="2">
        <v>4115</v>
      </c>
      <c r="FBJ1" s="2">
        <v>4116</v>
      </c>
      <c r="FBK1" s="2">
        <v>4117</v>
      </c>
      <c r="FBL1" s="2">
        <v>4118</v>
      </c>
      <c r="FBM1" s="2">
        <v>4119</v>
      </c>
      <c r="FBN1" s="2">
        <v>4120</v>
      </c>
      <c r="FBO1" s="2">
        <v>4121</v>
      </c>
      <c r="FBP1" s="2">
        <v>4122</v>
      </c>
      <c r="FBQ1" s="2">
        <v>4123</v>
      </c>
      <c r="FBR1" s="2">
        <v>4124</v>
      </c>
      <c r="FBS1" s="2">
        <v>4125</v>
      </c>
      <c r="FBT1" s="2">
        <v>4126</v>
      </c>
      <c r="FBU1" s="2">
        <v>4127</v>
      </c>
      <c r="FBV1" s="2">
        <v>4128</v>
      </c>
      <c r="FBW1" s="2">
        <v>4129</v>
      </c>
      <c r="FBX1" s="2">
        <v>4130</v>
      </c>
      <c r="FBY1" s="2">
        <v>4131</v>
      </c>
      <c r="FBZ1" s="2">
        <v>4132</v>
      </c>
      <c r="FCA1" s="2">
        <v>4133</v>
      </c>
      <c r="FCB1" s="2">
        <v>4134</v>
      </c>
      <c r="FCC1" s="2">
        <v>4135</v>
      </c>
      <c r="FCD1" s="2">
        <v>4136</v>
      </c>
      <c r="FCE1" s="2">
        <v>4137</v>
      </c>
      <c r="FCF1" s="2">
        <v>4138</v>
      </c>
      <c r="FCG1" s="2">
        <v>4139</v>
      </c>
      <c r="FCH1" s="2">
        <v>4140</v>
      </c>
      <c r="FCI1" s="2">
        <v>4141</v>
      </c>
      <c r="FCJ1" s="2">
        <v>4142</v>
      </c>
      <c r="FCK1" s="2">
        <v>4143</v>
      </c>
      <c r="FCL1" s="2">
        <v>4144</v>
      </c>
      <c r="FCM1" s="2">
        <v>4145</v>
      </c>
      <c r="FCN1" s="2">
        <v>4146</v>
      </c>
      <c r="FCO1" s="2">
        <v>4147</v>
      </c>
      <c r="FCP1" s="2">
        <v>4148</v>
      </c>
      <c r="FCQ1" s="2">
        <v>4149</v>
      </c>
      <c r="FCR1" s="2">
        <v>4150</v>
      </c>
      <c r="FCS1" s="2">
        <v>4151</v>
      </c>
      <c r="FCT1" s="2">
        <v>4152</v>
      </c>
      <c r="FCU1" s="2">
        <v>4153</v>
      </c>
      <c r="FCV1" s="2">
        <v>4154</v>
      </c>
      <c r="FCW1" s="2">
        <v>4155</v>
      </c>
      <c r="FCX1" s="2">
        <v>4156</v>
      </c>
      <c r="FCY1" s="2">
        <v>4157</v>
      </c>
      <c r="FCZ1" s="2">
        <v>4158</v>
      </c>
      <c r="FDA1" s="2">
        <v>4159</v>
      </c>
      <c r="FDB1" s="2">
        <v>4160</v>
      </c>
      <c r="FDC1" s="2">
        <v>4161</v>
      </c>
      <c r="FDD1" s="2">
        <v>4162</v>
      </c>
      <c r="FDE1" s="2">
        <v>4163</v>
      </c>
      <c r="FDF1" s="2">
        <v>4164</v>
      </c>
      <c r="FDG1" s="2">
        <v>4165</v>
      </c>
      <c r="FDH1" s="2">
        <v>4166</v>
      </c>
      <c r="FDI1" s="2">
        <v>4167</v>
      </c>
      <c r="FDJ1" s="2">
        <v>4168</v>
      </c>
      <c r="FDK1" s="2">
        <v>4169</v>
      </c>
      <c r="FDL1" s="2">
        <v>4170</v>
      </c>
      <c r="FDM1" s="2">
        <v>4171</v>
      </c>
      <c r="FDN1" s="2">
        <v>4172</v>
      </c>
      <c r="FDO1" s="2">
        <v>4173</v>
      </c>
      <c r="FDP1" s="2">
        <v>4174</v>
      </c>
      <c r="FDQ1" s="2">
        <v>4175</v>
      </c>
      <c r="FDR1" s="2">
        <v>4176</v>
      </c>
      <c r="FDS1" s="2">
        <v>4177</v>
      </c>
      <c r="FDT1" s="2">
        <v>4178</v>
      </c>
      <c r="FDU1" s="2">
        <v>4179</v>
      </c>
      <c r="FDV1" s="2">
        <v>4180</v>
      </c>
      <c r="FDW1" s="2">
        <v>4181</v>
      </c>
      <c r="FDX1" s="2">
        <v>4182</v>
      </c>
      <c r="FDY1" s="2">
        <v>4183</v>
      </c>
      <c r="FDZ1" s="2">
        <v>4184</v>
      </c>
      <c r="FEA1" s="2">
        <v>4185</v>
      </c>
      <c r="FEB1" s="2">
        <v>4186</v>
      </c>
      <c r="FEC1" s="2">
        <v>4187</v>
      </c>
      <c r="FED1" s="2">
        <v>4188</v>
      </c>
      <c r="FEE1" s="2">
        <v>4189</v>
      </c>
      <c r="FEF1" s="2">
        <v>4190</v>
      </c>
      <c r="FEG1" s="2">
        <v>4191</v>
      </c>
      <c r="FEH1" s="2">
        <v>4192</v>
      </c>
      <c r="FEI1" s="2">
        <v>4193</v>
      </c>
      <c r="FEJ1" s="2">
        <v>4194</v>
      </c>
      <c r="FEK1" s="2">
        <v>4195</v>
      </c>
      <c r="FEL1" s="2">
        <v>4196</v>
      </c>
      <c r="FEM1" s="2">
        <v>4197</v>
      </c>
      <c r="FEN1" s="2">
        <v>4198</v>
      </c>
      <c r="FEO1" s="2">
        <v>4199</v>
      </c>
      <c r="FEP1" s="2">
        <v>4200</v>
      </c>
      <c r="FEQ1" s="2">
        <v>4201</v>
      </c>
      <c r="FER1" s="2">
        <v>4202</v>
      </c>
      <c r="FES1" s="2">
        <v>4203</v>
      </c>
      <c r="FET1" s="2">
        <v>4204</v>
      </c>
      <c r="FEU1" s="2">
        <v>4205</v>
      </c>
      <c r="FEV1" s="2">
        <v>4206</v>
      </c>
      <c r="FEW1" s="2">
        <v>4207</v>
      </c>
      <c r="FEX1" s="2">
        <v>4208</v>
      </c>
      <c r="FEY1" s="2">
        <v>4209</v>
      </c>
      <c r="FEZ1" s="2">
        <v>4210</v>
      </c>
      <c r="FFA1" s="2">
        <v>4211</v>
      </c>
      <c r="FFB1" s="2">
        <v>4212</v>
      </c>
      <c r="FFC1" s="2">
        <v>4213</v>
      </c>
      <c r="FFD1" s="2">
        <v>4214</v>
      </c>
      <c r="FFE1" s="2">
        <v>4215</v>
      </c>
      <c r="FFF1" s="2">
        <v>4216</v>
      </c>
      <c r="FFG1" s="2">
        <v>4217</v>
      </c>
      <c r="FFH1" s="2">
        <v>4218</v>
      </c>
      <c r="FFI1" s="2">
        <v>4219</v>
      </c>
      <c r="FFJ1" s="2">
        <v>4220</v>
      </c>
      <c r="FFK1" s="2">
        <v>4221</v>
      </c>
      <c r="FFL1" s="2">
        <v>4222</v>
      </c>
      <c r="FFM1" s="2">
        <v>4223</v>
      </c>
      <c r="FFN1" s="2">
        <v>4224</v>
      </c>
      <c r="FFO1" s="2">
        <v>4225</v>
      </c>
      <c r="FFP1" s="2">
        <v>4226</v>
      </c>
      <c r="FFQ1" s="2">
        <v>4227</v>
      </c>
      <c r="FFR1" s="2">
        <v>4228</v>
      </c>
      <c r="FFS1" s="2">
        <v>4229</v>
      </c>
      <c r="FFT1" s="2">
        <v>4230</v>
      </c>
      <c r="FFU1" s="2">
        <v>4231</v>
      </c>
      <c r="FFV1" s="2">
        <v>4232</v>
      </c>
      <c r="FFW1" s="2">
        <v>4233</v>
      </c>
      <c r="FFX1" s="2">
        <v>4234</v>
      </c>
      <c r="FFY1" s="2">
        <v>4235</v>
      </c>
      <c r="FFZ1" s="2">
        <v>4236</v>
      </c>
      <c r="FGA1" s="2">
        <v>4237</v>
      </c>
      <c r="FGB1" s="2">
        <v>4238</v>
      </c>
      <c r="FGC1" s="2">
        <v>4239</v>
      </c>
      <c r="FGD1" s="2">
        <v>4240</v>
      </c>
      <c r="FGE1" s="2">
        <v>4241</v>
      </c>
      <c r="FGF1" s="2">
        <v>4242</v>
      </c>
      <c r="FGG1" s="2">
        <v>4243</v>
      </c>
      <c r="FGH1" s="2">
        <v>4244</v>
      </c>
      <c r="FGI1" s="2">
        <v>4245</v>
      </c>
      <c r="FGJ1" s="2">
        <v>4246</v>
      </c>
      <c r="FGK1" s="2">
        <v>4247</v>
      </c>
      <c r="FGL1" s="2">
        <v>4248</v>
      </c>
      <c r="FGM1" s="2">
        <v>4249</v>
      </c>
      <c r="FGN1" s="2">
        <v>4250</v>
      </c>
      <c r="FGO1" s="2">
        <v>4251</v>
      </c>
      <c r="FGP1" s="2">
        <v>4252</v>
      </c>
      <c r="FGQ1" s="2">
        <v>4253</v>
      </c>
      <c r="FGR1" s="2">
        <v>4254</v>
      </c>
      <c r="FGS1" s="2">
        <v>4255</v>
      </c>
      <c r="FGT1" s="2">
        <v>4256</v>
      </c>
      <c r="FGU1" s="2">
        <v>4257</v>
      </c>
      <c r="FGV1" s="2">
        <v>4258</v>
      </c>
      <c r="FGW1" s="2">
        <v>4259</v>
      </c>
      <c r="FGX1" s="2">
        <v>4260</v>
      </c>
      <c r="FGY1" s="2">
        <v>4261</v>
      </c>
      <c r="FGZ1" s="2">
        <v>4262</v>
      </c>
      <c r="FHA1" s="2">
        <v>4263</v>
      </c>
      <c r="FHB1" s="2">
        <v>4264</v>
      </c>
      <c r="FHC1" s="2">
        <v>4265</v>
      </c>
      <c r="FHD1" s="2">
        <v>4266</v>
      </c>
      <c r="FHE1" s="2">
        <v>4267</v>
      </c>
      <c r="FHF1" s="2">
        <v>4268</v>
      </c>
      <c r="FHG1" s="2">
        <v>4269</v>
      </c>
      <c r="FHH1" s="2">
        <v>4270</v>
      </c>
      <c r="FHI1" s="2">
        <v>4271</v>
      </c>
      <c r="FHJ1" s="2">
        <v>4272</v>
      </c>
      <c r="FHK1" s="2">
        <v>4273</v>
      </c>
      <c r="FHL1" s="2">
        <v>4274</v>
      </c>
      <c r="FHM1" s="2">
        <v>4275</v>
      </c>
      <c r="FHN1" s="2">
        <v>4276</v>
      </c>
      <c r="FHO1" s="2">
        <v>4277</v>
      </c>
      <c r="FHP1" s="2">
        <v>4278</v>
      </c>
      <c r="FHQ1" s="2">
        <v>4279</v>
      </c>
      <c r="FHR1" s="2">
        <v>4280</v>
      </c>
      <c r="FHS1" s="2">
        <v>4281</v>
      </c>
      <c r="FHT1" s="2">
        <v>4282</v>
      </c>
      <c r="FHU1" s="2">
        <v>4283</v>
      </c>
      <c r="FHV1" s="2">
        <v>4284</v>
      </c>
      <c r="FHW1" s="2">
        <v>4285</v>
      </c>
      <c r="FHX1" s="2">
        <v>4286</v>
      </c>
      <c r="FHY1" s="2">
        <v>4287</v>
      </c>
      <c r="FHZ1" s="2">
        <v>4288</v>
      </c>
      <c r="FIA1" s="2">
        <v>4289</v>
      </c>
      <c r="FIB1" s="2">
        <v>4290</v>
      </c>
      <c r="FIC1" s="2">
        <v>4291</v>
      </c>
      <c r="FID1" s="2">
        <v>4292</v>
      </c>
      <c r="FIE1" s="2">
        <v>4293</v>
      </c>
      <c r="FIF1" s="2">
        <v>4294</v>
      </c>
      <c r="FIG1" s="2">
        <v>4295</v>
      </c>
      <c r="FIH1" s="2">
        <v>4296</v>
      </c>
      <c r="FII1" s="2">
        <v>4297</v>
      </c>
      <c r="FIJ1" s="2">
        <v>4298</v>
      </c>
      <c r="FIK1" s="2">
        <v>4299</v>
      </c>
      <c r="FIL1" s="2">
        <v>4300</v>
      </c>
      <c r="FIM1" s="2">
        <v>4301</v>
      </c>
      <c r="FIN1" s="2">
        <v>4302</v>
      </c>
      <c r="FIO1" s="2">
        <v>4303</v>
      </c>
      <c r="FIP1" s="2">
        <v>4304</v>
      </c>
      <c r="FIQ1" s="2">
        <v>4305</v>
      </c>
      <c r="FIR1" s="2">
        <v>4306</v>
      </c>
      <c r="FIS1" s="2">
        <v>4307</v>
      </c>
      <c r="FIT1" s="2">
        <v>4308</v>
      </c>
      <c r="FIU1" s="2">
        <v>4309</v>
      </c>
      <c r="FIV1" s="2">
        <v>4310</v>
      </c>
      <c r="FIW1" s="2">
        <v>4311</v>
      </c>
      <c r="FIX1" s="2">
        <v>4312</v>
      </c>
      <c r="FIY1" s="2">
        <v>4313</v>
      </c>
      <c r="FIZ1" s="2">
        <v>4314</v>
      </c>
      <c r="FJA1" s="2">
        <v>4315</v>
      </c>
      <c r="FJB1" s="2">
        <v>4316</v>
      </c>
      <c r="FJC1" s="2">
        <v>4317</v>
      </c>
      <c r="FJD1" s="2">
        <v>4318</v>
      </c>
      <c r="FJE1" s="2">
        <v>4319</v>
      </c>
      <c r="FJF1" s="2">
        <v>4320</v>
      </c>
      <c r="FJG1" s="2">
        <v>4321</v>
      </c>
      <c r="FJH1" s="2">
        <v>4322</v>
      </c>
      <c r="FJI1" s="2">
        <v>4323</v>
      </c>
      <c r="FJJ1" s="2">
        <v>4324</v>
      </c>
      <c r="FJK1" s="2">
        <v>4325</v>
      </c>
      <c r="FJL1" s="2">
        <v>4326</v>
      </c>
      <c r="FJM1" s="2">
        <v>4327</v>
      </c>
      <c r="FJN1" s="2">
        <v>4328</v>
      </c>
      <c r="FJO1" s="2">
        <v>4329</v>
      </c>
      <c r="FJP1" s="2">
        <v>4330</v>
      </c>
      <c r="FJQ1" s="2">
        <v>4331</v>
      </c>
      <c r="FJR1" s="2">
        <v>4332</v>
      </c>
      <c r="FJS1" s="2">
        <v>4333</v>
      </c>
      <c r="FJT1" s="2">
        <v>4334</v>
      </c>
      <c r="FJU1" s="2">
        <v>4335</v>
      </c>
      <c r="FJV1" s="2">
        <v>4336</v>
      </c>
      <c r="FJW1" s="2">
        <v>4337</v>
      </c>
      <c r="FJX1" s="2">
        <v>4338</v>
      </c>
      <c r="FJY1" s="2">
        <v>4339</v>
      </c>
      <c r="FJZ1" s="2">
        <v>4340</v>
      </c>
      <c r="FKA1" s="2">
        <v>4341</v>
      </c>
      <c r="FKB1" s="2">
        <v>4342</v>
      </c>
      <c r="FKC1" s="2">
        <v>4343</v>
      </c>
      <c r="FKD1" s="2">
        <v>4344</v>
      </c>
      <c r="FKE1" s="2">
        <v>4345</v>
      </c>
      <c r="FKF1" s="2">
        <v>4346</v>
      </c>
      <c r="FKG1" s="2">
        <v>4347</v>
      </c>
      <c r="FKH1" s="2">
        <v>4348</v>
      </c>
      <c r="FKI1" s="2">
        <v>4349</v>
      </c>
      <c r="FKJ1" s="2">
        <v>4350</v>
      </c>
      <c r="FKK1" s="2">
        <v>4351</v>
      </c>
      <c r="FKL1" s="2">
        <v>4352</v>
      </c>
      <c r="FKM1" s="2">
        <v>4353</v>
      </c>
      <c r="FKN1" s="2">
        <v>4354</v>
      </c>
      <c r="FKO1" s="2">
        <v>4355</v>
      </c>
      <c r="FKP1" s="2">
        <v>4356</v>
      </c>
      <c r="FKQ1" s="2">
        <v>4357</v>
      </c>
      <c r="FKR1" s="2">
        <v>4358</v>
      </c>
      <c r="FKS1" s="2">
        <v>4359</v>
      </c>
      <c r="FKT1" s="2">
        <v>4360</v>
      </c>
      <c r="FKU1" s="2">
        <v>4361</v>
      </c>
      <c r="FKV1" s="2">
        <v>4362</v>
      </c>
      <c r="FKW1" s="2">
        <v>4363</v>
      </c>
      <c r="FKX1" s="2">
        <v>4364</v>
      </c>
      <c r="FKY1" s="2">
        <v>4365</v>
      </c>
      <c r="FKZ1" s="2">
        <v>4366</v>
      </c>
      <c r="FLA1" s="2">
        <v>4367</v>
      </c>
      <c r="FLB1" s="2">
        <v>4368</v>
      </c>
      <c r="FLC1" s="2">
        <v>4369</v>
      </c>
      <c r="FLD1" s="2">
        <v>4370</v>
      </c>
      <c r="FLE1" s="2">
        <v>4371</v>
      </c>
      <c r="FLF1" s="2">
        <v>4372</v>
      </c>
      <c r="FLG1" s="2">
        <v>4373</v>
      </c>
      <c r="FLH1" s="2">
        <v>4374</v>
      </c>
      <c r="FLI1" s="2">
        <v>4375</v>
      </c>
      <c r="FLJ1" s="2">
        <v>4376</v>
      </c>
      <c r="FLK1" s="2">
        <v>4377</v>
      </c>
      <c r="FLL1" s="2">
        <v>4378</v>
      </c>
      <c r="FLM1" s="2">
        <v>4379</v>
      </c>
      <c r="FLN1" s="2">
        <v>4380</v>
      </c>
      <c r="FLO1" s="2">
        <v>4381</v>
      </c>
      <c r="FLP1" s="2">
        <v>4382</v>
      </c>
      <c r="FLQ1" s="2">
        <v>4383</v>
      </c>
      <c r="FLR1" s="2">
        <v>4384</v>
      </c>
      <c r="FLS1" s="2">
        <v>4385</v>
      </c>
      <c r="FLT1" s="2">
        <v>4386</v>
      </c>
      <c r="FLU1" s="2">
        <v>4387</v>
      </c>
      <c r="FLV1" s="2">
        <v>4388</v>
      </c>
      <c r="FLW1" s="2">
        <v>4389</v>
      </c>
      <c r="FLX1" s="2">
        <v>4390</v>
      </c>
      <c r="FLY1" s="2">
        <v>4391</v>
      </c>
      <c r="FLZ1" s="2">
        <v>4392</v>
      </c>
      <c r="FMA1" s="2">
        <v>4393</v>
      </c>
      <c r="FMB1" s="2">
        <v>4394</v>
      </c>
      <c r="FMC1" s="2">
        <v>4395</v>
      </c>
      <c r="FMD1" s="2">
        <v>4396</v>
      </c>
      <c r="FME1" s="2">
        <v>4397</v>
      </c>
      <c r="FMF1" s="2">
        <v>4398</v>
      </c>
      <c r="FMG1" s="2">
        <v>4399</v>
      </c>
      <c r="FMH1" s="2">
        <v>4400</v>
      </c>
      <c r="FMI1" s="2">
        <v>4401</v>
      </c>
      <c r="FMJ1" s="2">
        <v>4402</v>
      </c>
      <c r="FMK1" s="2">
        <v>4403</v>
      </c>
      <c r="FML1" s="2">
        <v>4404</v>
      </c>
      <c r="FMM1" s="2">
        <v>4405</v>
      </c>
      <c r="FMN1" s="2">
        <v>4406</v>
      </c>
      <c r="FMO1" s="2">
        <v>4407</v>
      </c>
      <c r="FMP1" s="2">
        <v>4408</v>
      </c>
      <c r="FMQ1" s="2">
        <v>4409</v>
      </c>
      <c r="FMR1" s="2">
        <v>4410</v>
      </c>
      <c r="FMS1" s="2">
        <v>4411</v>
      </c>
      <c r="FMT1" s="2">
        <v>4412</v>
      </c>
      <c r="FMU1" s="2">
        <v>4413</v>
      </c>
      <c r="FMV1" s="2">
        <v>4414</v>
      </c>
      <c r="FMW1" s="2">
        <v>4415</v>
      </c>
      <c r="FMX1" s="2">
        <v>4416</v>
      </c>
      <c r="FMY1" s="2">
        <v>4417</v>
      </c>
      <c r="FMZ1" s="2">
        <v>4418</v>
      </c>
      <c r="FNA1" s="2">
        <v>4419</v>
      </c>
      <c r="FNB1" s="2">
        <v>4420</v>
      </c>
      <c r="FNC1" s="2">
        <v>4421</v>
      </c>
      <c r="FND1" s="2">
        <v>4422</v>
      </c>
      <c r="FNE1" s="2">
        <v>4423</v>
      </c>
      <c r="FNF1" s="2">
        <v>4424</v>
      </c>
      <c r="FNG1" s="2">
        <v>4425</v>
      </c>
      <c r="FNH1" s="2">
        <v>4426</v>
      </c>
      <c r="FNI1" s="2">
        <v>4427</v>
      </c>
      <c r="FNJ1" s="2">
        <v>4428</v>
      </c>
      <c r="FNK1" s="2">
        <v>4429</v>
      </c>
      <c r="FNL1" s="2">
        <v>4430</v>
      </c>
      <c r="FNM1" s="2">
        <v>4431</v>
      </c>
      <c r="FNN1" s="2">
        <v>4432</v>
      </c>
      <c r="FNO1" s="2">
        <v>4433</v>
      </c>
      <c r="FNP1" s="2">
        <v>4434</v>
      </c>
      <c r="FNQ1" s="2">
        <v>4435</v>
      </c>
      <c r="FNR1" s="2">
        <v>4436</v>
      </c>
      <c r="FNS1" s="2">
        <v>4437</v>
      </c>
      <c r="FNT1" s="2">
        <v>4438</v>
      </c>
      <c r="FNU1" s="2">
        <v>4439</v>
      </c>
      <c r="FNV1" s="2">
        <v>4440</v>
      </c>
      <c r="FNW1" s="2">
        <v>4441</v>
      </c>
      <c r="FNX1" s="2">
        <v>4442</v>
      </c>
      <c r="FNY1" s="2">
        <v>4443</v>
      </c>
      <c r="FNZ1" s="2">
        <v>4444</v>
      </c>
      <c r="FOA1" s="2">
        <v>4445</v>
      </c>
      <c r="FOB1" s="2">
        <v>4446</v>
      </c>
      <c r="FOC1" s="2">
        <v>4447</v>
      </c>
      <c r="FOD1" s="2">
        <v>4448</v>
      </c>
      <c r="FOE1" s="2">
        <v>4449</v>
      </c>
      <c r="FOF1" s="2">
        <v>4450</v>
      </c>
      <c r="FOG1" s="2">
        <v>4451</v>
      </c>
      <c r="FOH1" s="2">
        <v>4452</v>
      </c>
      <c r="FOI1" s="2">
        <v>4453</v>
      </c>
      <c r="FOJ1" s="2">
        <v>4454</v>
      </c>
      <c r="FOK1" s="2">
        <v>4455</v>
      </c>
      <c r="FOL1" s="2">
        <v>4456</v>
      </c>
      <c r="FOM1" s="2">
        <v>4457</v>
      </c>
      <c r="FON1" s="2">
        <v>4458</v>
      </c>
      <c r="FOO1" s="2">
        <v>4459</v>
      </c>
      <c r="FOP1" s="2">
        <v>4460</v>
      </c>
      <c r="FOQ1" s="2">
        <v>4461</v>
      </c>
      <c r="FOR1" s="2">
        <v>4462</v>
      </c>
      <c r="FOS1" s="2">
        <v>4463</v>
      </c>
      <c r="FOT1" s="2">
        <v>4464</v>
      </c>
      <c r="FOU1" s="2">
        <v>4465</v>
      </c>
      <c r="FOV1" s="2">
        <v>4466</v>
      </c>
      <c r="FOW1" s="2">
        <v>4467</v>
      </c>
      <c r="FOX1" s="2">
        <v>4468</v>
      </c>
      <c r="FOY1" s="2">
        <v>4469</v>
      </c>
      <c r="FOZ1" s="2">
        <v>4470</v>
      </c>
      <c r="FPA1" s="2">
        <v>4471</v>
      </c>
      <c r="FPB1" s="2">
        <v>4472</v>
      </c>
      <c r="FPC1" s="2">
        <v>4473</v>
      </c>
      <c r="FPD1" s="2">
        <v>4474</v>
      </c>
      <c r="FPE1" s="2">
        <v>4475</v>
      </c>
      <c r="FPF1" s="2">
        <v>4476</v>
      </c>
      <c r="FPG1" s="2">
        <v>4477</v>
      </c>
      <c r="FPH1" s="2">
        <v>4478</v>
      </c>
      <c r="FPI1" s="2">
        <v>4479</v>
      </c>
      <c r="FPJ1" s="2">
        <v>4480</v>
      </c>
      <c r="FPK1" s="2">
        <v>4481</v>
      </c>
      <c r="FPL1" s="2">
        <v>4482</v>
      </c>
      <c r="FPM1" s="2">
        <v>4483</v>
      </c>
      <c r="FPN1" s="2">
        <v>4484</v>
      </c>
      <c r="FPO1" s="2">
        <v>4485</v>
      </c>
      <c r="FPP1" s="2">
        <v>4486</v>
      </c>
      <c r="FPQ1" s="2">
        <v>4487</v>
      </c>
      <c r="FPR1" s="2">
        <v>4488</v>
      </c>
      <c r="FPS1" s="2">
        <v>4489</v>
      </c>
      <c r="FPT1" s="2">
        <v>4490</v>
      </c>
      <c r="FPU1" s="2">
        <v>4491</v>
      </c>
      <c r="FPV1" s="2">
        <v>4492</v>
      </c>
      <c r="FPW1" s="2">
        <v>4493</v>
      </c>
      <c r="FPX1" s="2">
        <v>4494</v>
      </c>
      <c r="FPY1" s="2">
        <v>4495</v>
      </c>
      <c r="FPZ1" s="2">
        <v>4496</v>
      </c>
      <c r="FQA1" s="2">
        <v>4497</v>
      </c>
      <c r="FQB1" s="2">
        <v>4498</v>
      </c>
      <c r="FQC1" s="2">
        <v>4499</v>
      </c>
      <c r="FQD1" s="2">
        <v>4500</v>
      </c>
      <c r="FQE1" s="2">
        <v>4501</v>
      </c>
      <c r="FQF1" s="2">
        <v>4502</v>
      </c>
      <c r="FQG1" s="2">
        <v>4503</v>
      </c>
      <c r="FQH1" s="2">
        <v>4504</v>
      </c>
      <c r="FQI1" s="2">
        <v>4505</v>
      </c>
      <c r="FQJ1" s="2">
        <v>4506</v>
      </c>
      <c r="FQK1" s="2">
        <v>4507</v>
      </c>
      <c r="FQL1" s="2">
        <v>4508</v>
      </c>
      <c r="FQM1" s="2">
        <v>4509</v>
      </c>
      <c r="FQN1" s="2">
        <v>4510</v>
      </c>
      <c r="FQO1" s="2">
        <v>4511</v>
      </c>
      <c r="FQP1" s="2">
        <v>4512</v>
      </c>
      <c r="FQQ1" s="2">
        <v>4513</v>
      </c>
      <c r="FQR1" s="2">
        <v>4514</v>
      </c>
      <c r="FQS1" s="2">
        <v>4515</v>
      </c>
      <c r="FQT1" s="2">
        <v>4516</v>
      </c>
      <c r="FQU1" s="2">
        <v>4517</v>
      </c>
      <c r="FQV1" s="2">
        <v>4518</v>
      </c>
      <c r="FQW1" s="2">
        <v>4519</v>
      </c>
      <c r="FQX1" s="2">
        <v>4520</v>
      </c>
      <c r="FQY1" s="2">
        <v>4521</v>
      </c>
      <c r="FQZ1" s="2">
        <v>4522</v>
      </c>
      <c r="FRA1" s="2">
        <v>4523</v>
      </c>
      <c r="FRB1" s="2">
        <v>4524</v>
      </c>
      <c r="FRC1" s="2">
        <v>4525</v>
      </c>
      <c r="FRD1" s="2">
        <v>4526</v>
      </c>
      <c r="FRE1" s="2">
        <v>4527</v>
      </c>
      <c r="FRF1" s="2">
        <v>4528</v>
      </c>
      <c r="FRG1" s="2">
        <v>4529</v>
      </c>
      <c r="FRH1" s="2">
        <v>4530</v>
      </c>
      <c r="FRI1" s="2">
        <v>4531</v>
      </c>
      <c r="FRJ1" s="2">
        <v>4532</v>
      </c>
      <c r="FRK1" s="2">
        <v>4533</v>
      </c>
      <c r="FRL1" s="2">
        <v>4534</v>
      </c>
      <c r="FRM1" s="2">
        <v>4535</v>
      </c>
      <c r="FRN1" s="2">
        <v>4536</v>
      </c>
      <c r="FRO1" s="2">
        <v>4537</v>
      </c>
      <c r="FRP1" s="2">
        <v>4538</v>
      </c>
      <c r="FRQ1" s="2">
        <v>4539</v>
      </c>
      <c r="FRR1" s="2">
        <v>4540</v>
      </c>
      <c r="FRS1" s="2">
        <v>4541</v>
      </c>
      <c r="FRT1" s="2">
        <v>4542</v>
      </c>
      <c r="FRU1" s="2">
        <v>4543</v>
      </c>
      <c r="FRV1" s="2">
        <v>4544</v>
      </c>
      <c r="FRW1" s="2">
        <v>4545</v>
      </c>
      <c r="FRX1" s="2">
        <v>4546</v>
      </c>
      <c r="FRY1" s="2">
        <v>4547</v>
      </c>
      <c r="FRZ1" s="2">
        <v>4548</v>
      </c>
      <c r="FSA1" s="2">
        <v>4549</v>
      </c>
      <c r="FSB1" s="2">
        <v>4550</v>
      </c>
      <c r="FSC1" s="2">
        <v>4551</v>
      </c>
      <c r="FSD1" s="2">
        <v>4552</v>
      </c>
      <c r="FSE1" s="2">
        <v>4553</v>
      </c>
      <c r="FSF1" s="2">
        <v>4554</v>
      </c>
      <c r="FSG1" s="2">
        <v>4555</v>
      </c>
      <c r="FSH1" s="2">
        <v>4556</v>
      </c>
      <c r="FSI1" s="2">
        <v>4557</v>
      </c>
      <c r="FSJ1" s="2">
        <v>4558</v>
      </c>
      <c r="FSK1" s="2">
        <v>4559</v>
      </c>
      <c r="FSL1" s="2">
        <v>4560</v>
      </c>
      <c r="FSM1" s="2">
        <v>4561</v>
      </c>
      <c r="FSN1" s="2">
        <v>4562</v>
      </c>
      <c r="FSO1" s="2">
        <v>4563</v>
      </c>
      <c r="FSP1" s="2">
        <v>4564</v>
      </c>
      <c r="FSQ1" s="2">
        <v>4565</v>
      </c>
      <c r="FSR1" s="2">
        <v>4566</v>
      </c>
      <c r="FSS1" s="2">
        <v>4567</v>
      </c>
      <c r="FST1" s="2">
        <v>4568</v>
      </c>
      <c r="FSU1" s="2">
        <v>4569</v>
      </c>
      <c r="FSV1" s="2">
        <v>4570</v>
      </c>
      <c r="FSW1" s="2">
        <v>4571</v>
      </c>
      <c r="FSX1" s="2">
        <v>4572</v>
      </c>
      <c r="FSY1" s="2">
        <v>4573</v>
      </c>
      <c r="FSZ1" s="2">
        <v>4574</v>
      </c>
      <c r="FTA1" s="2">
        <v>4575</v>
      </c>
      <c r="FTB1" s="2">
        <v>4576</v>
      </c>
      <c r="FTC1" s="2">
        <v>4577</v>
      </c>
      <c r="FTD1" s="2">
        <v>4578</v>
      </c>
      <c r="FTE1" s="2">
        <v>4579</v>
      </c>
      <c r="FTF1" s="2">
        <v>4580</v>
      </c>
      <c r="FTG1" s="2">
        <v>4581</v>
      </c>
      <c r="FTH1" s="2">
        <v>4582</v>
      </c>
      <c r="FTI1" s="2">
        <v>4583</v>
      </c>
      <c r="FTJ1" s="2">
        <v>4584</v>
      </c>
      <c r="FTK1" s="2">
        <v>4585</v>
      </c>
      <c r="FTL1" s="2">
        <v>4586</v>
      </c>
      <c r="FTM1" s="2">
        <v>4587</v>
      </c>
      <c r="FTN1" s="2">
        <v>4588</v>
      </c>
      <c r="FTO1" s="2">
        <v>4589</v>
      </c>
      <c r="FTP1" s="2">
        <v>4590</v>
      </c>
      <c r="FTQ1" s="2">
        <v>4591</v>
      </c>
      <c r="FTR1" s="2">
        <v>4592</v>
      </c>
      <c r="FTS1" s="2">
        <v>4593</v>
      </c>
      <c r="FTT1" s="2">
        <v>4594</v>
      </c>
      <c r="FTU1" s="2">
        <v>4595</v>
      </c>
      <c r="FTV1" s="2">
        <v>4596</v>
      </c>
      <c r="FTW1" s="2">
        <v>4597</v>
      </c>
      <c r="FTX1" s="2">
        <v>4598</v>
      </c>
      <c r="FTY1" s="2">
        <v>4599</v>
      </c>
      <c r="FTZ1" s="2">
        <v>4600</v>
      </c>
      <c r="FUA1" s="2">
        <v>4601</v>
      </c>
      <c r="FUB1" s="2">
        <v>4602</v>
      </c>
      <c r="FUC1" s="2">
        <v>4603</v>
      </c>
      <c r="FUD1" s="2">
        <v>4604</v>
      </c>
      <c r="FUE1" s="2">
        <v>4605</v>
      </c>
      <c r="FUF1" s="2">
        <v>4606</v>
      </c>
      <c r="FUG1" s="2">
        <v>4607</v>
      </c>
      <c r="FUH1" s="2">
        <v>4608</v>
      </c>
      <c r="FUI1" s="2">
        <v>4609</v>
      </c>
      <c r="FUJ1" s="2">
        <v>4610</v>
      </c>
      <c r="FUK1" s="2">
        <v>4611</v>
      </c>
      <c r="FUL1" s="2">
        <v>4612</v>
      </c>
      <c r="FUM1" s="2">
        <v>4613</v>
      </c>
      <c r="FUN1" s="2">
        <v>4614</v>
      </c>
      <c r="FUO1" s="2">
        <v>4615</v>
      </c>
      <c r="FUP1" s="2">
        <v>4616</v>
      </c>
      <c r="FUQ1" s="2">
        <v>4617</v>
      </c>
      <c r="FUR1" s="2">
        <v>4618</v>
      </c>
      <c r="FUS1" s="2">
        <v>4619</v>
      </c>
      <c r="FUT1" s="2">
        <v>4620</v>
      </c>
      <c r="FUU1" s="2">
        <v>4621</v>
      </c>
      <c r="FUV1" s="2">
        <v>4622</v>
      </c>
      <c r="FUW1" s="2">
        <v>4623</v>
      </c>
      <c r="FUX1" s="2">
        <v>4624</v>
      </c>
      <c r="FUY1" s="2">
        <v>4625</v>
      </c>
      <c r="FUZ1" s="2">
        <v>4626</v>
      </c>
      <c r="FVA1" s="2">
        <v>4627</v>
      </c>
      <c r="FVB1" s="2">
        <v>4628</v>
      </c>
      <c r="FVC1" s="2">
        <v>4629</v>
      </c>
      <c r="FVD1" s="2">
        <v>4630</v>
      </c>
      <c r="FVE1" s="2">
        <v>4631</v>
      </c>
      <c r="FVF1" s="2">
        <v>4632</v>
      </c>
      <c r="FVG1" s="2">
        <v>4633</v>
      </c>
      <c r="FVH1" s="2">
        <v>4634</v>
      </c>
      <c r="FVI1" s="2">
        <v>4635</v>
      </c>
      <c r="FVJ1" s="2">
        <v>4636</v>
      </c>
      <c r="FVK1" s="2">
        <v>4637</v>
      </c>
      <c r="FVL1" s="2">
        <v>4638</v>
      </c>
      <c r="FVM1" s="2">
        <v>4639</v>
      </c>
      <c r="FVN1" s="2">
        <v>4640</v>
      </c>
      <c r="FVO1" s="2">
        <v>4641</v>
      </c>
      <c r="FVP1" s="2">
        <v>4642</v>
      </c>
      <c r="FVQ1" s="2">
        <v>4643</v>
      </c>
      <c r="FVR1" s="2">
        <v>4644</v>
      </c>
      <c r="FVS1" s="2">
        <v>4645</v>
      </c>
      <c r="FVT1" s="2">
        <v>4646</v>
      </c>
      <c r="FVU1" s="2">
        <v>4647</v>
      </c>
      <c r="FVV1" s="2">
        <v>4648</v>
      </c>
      <c r="FVW1" s="2">
        <v>4649</v>
      </c>
      <c r="FVX1" s="2">
        <v>4650</v>
      </c>
      <c r="FVY1" s="2">
        <v>4651</v>
      </c>
      <c r="FVZ1" s="2">
        <v>4652</v>
      </c>
      <c r="FWA1" s="2">
        <v>4653</v>
      </c>
      <c r="FWB1" s="2">
        <v>4654</v>
      </c>
      <c r="FWC1" s="2">
        <v>4655</v>
      </c>
      <c r="FWD1" s="2">
        <v>4656</v>
      </c>
      <c r="FWE1" s="2">
        <v>4657</v>
      </c>
      <c r="FWF1" s="2">
        <v>4658</v>
      </c>
      <c r="FWG1" s="2">
        <v>4659</v>
      </c>
      <c r="FWH1" s="2">
        <v>4660</v>
      </c>
      <c r="FWI1" s="2">
        <v>4661</v>
      </c>
      <c r="FWJ1" s="2">
        <v>4662</v>
      </c>
      <c r="FWK1" s="2">
        <v>4663</v>
      </c>
      <c r="FWL1" s="2">
        <v>4664</v>
      </c>
      <c r="FWM1" s="2">
        <v>4665</v>
      </c>
      <c r="FWN1" s="2">
        <v>4666</v>
      </c>
      <c r="FWO1" s="2">
        <v>4667</v>
      </c>
      <c r="FWP1" s="2">
        <v>4668</v>
      </c>
      <c r="FWQ1" s="2">
        <v>4669</v>
      </c>
      <c r="FWR1" s="2">
        <v>4670</v>
      </c>
      <c r="FWS1" s="2">
        <v>4671</v>
      </c>
      <c r="FWT1" s="2">
        <v>4672</v>
      </c>
      <c r="FWU1" s="2">
        <v>4673</v>
      </c>
      <c r="FWV1" s="2">
        <v>4674</v>
      </c>
      <c r="FWW1" s="2">
        <v>4675</v>
      </c>
      <c r="FWX1" s="2">
        <v>4676</v>
      </c>
      <c r="FWY1" s="2">
        <v>4677</v>
      </c>
      <c r="FWZ1" s="2">
        <v>4678</v>
      </c>
      <c r="FXA1" s="2">
        <v>4679</v>
      </c>
      <c r="FXB1" s="2">
        <v>4680</v>
      </c>
      <c r="FXC1" s="2">
        <v>4681</v>
      </c>
      <c r="FXD1" s="2">
        <v>4682</v>
      </c>
      <c r="FXE1" s="2">
        <v>4683</v>
      </c>
      <c r="FXF1" s="2">
        <v>4684</v>
      </c>
      <c r="FXG1" s="2">
        <v>4685</v>
      </c>
      <c r="FXH1" s="2">
        <v>4686</v>
      </c>
      <c r="FXI1" s="2">
        <v>4687</v>
      </c>
      <c r="FXJ1" s="2">
        <v>4688</v>
      </c>
      <c r="FXK1" s="2">
        <v>4689</v>
      </c>
      <c r="FXL1" s="2">
        <v>4690</v>
      </c>
      <c r="FXM1" s="2">
        <v>4691</v>
      </c>
      <c r="FXN1" s="2">
        <v>4692</v>
      </c>
      <c r="FXO1" s="2">
        <v>4693</v>
      </c>
      <c r="FXP1" s="2">
        <v>4694</v>
      </c>
      <c r="FXQ1" s="2">
        <v>4695</v>
      </c>
      <c r="FXR1" s="2">
        <v>4696</v>
      </c>
      <c r="FXS1" s="2">
        <v>4697</v>
      </c>
      <c r="FXT1" s="2">
        <v>4698</v>
      </c>
      <c r="FXU1" s="2">
        <v>4699</v>
      </c>
      <c r="FXV1" s="2">
        <v>4700</v>
      </c>
      <c r="FXW1" s="2">
        <v>4701</v>
      </c>
      <c r="FXX1" s="2">
        <v>4702</v>
      </c>
      <c r="FXY1" s="2">
        <v>4703</v>
      </c>
      <c r="FXZ1" s="2">
        <v>4704</v>
      </c>
      <c r="FYA1" s="2">
        <v>4705</v>
      </c>
      <c r="FYB1" s="2">
        <v>4706</v>
      </c>
      <c r="FYC1" s="2">
        <v>4707</v>
      </c>
      <c r="FYD1" s="2">
        <v>4708</v>
      </c>
      <c r="FYE1" s="2">
        <v>4709</v>
      </c>
      <c r="FYF1" s="2">
        <v>4710</v>
      </c>
      <c r="FYG1" s="2">
        <v>4711</v>
      </c>
      <c r="FYH1" s="2">
        <v>4712</v>
      </c>
      <c r="FYI1" s="2">
        <v>4713</v>
      </c>
      <c r="FYJ1" s="2">
        <v>4714</v>
      </c>
      <c r="FYK1" s="2">
        <v>4715</v>
      </c>
      <c r="FYL1" s="2">
        <v>4716</v>
      </c>
      <c r="FYM1" s="2">
        <v>4717</v>
      </c>
      <c r="FYN1" s="2">
        <v>4718</v>
      </c>
      <c r="FYO1" s="2">
        <v>4719</v>
      </c>
      <c r="FYP1" s="2">
        <v>4720</v>
      </c>
      <c r="FYQ1" s="2">
        <v>4721</v>
      </c>
      <c r="FYR1" s="2">
        <v>4722</v>
      </c>
      <c r="FYS1" s="2">
        <v>4723</v>
      </c>
      <c r="FYT1" s="2">
        <v>4724</v>
      </c>
      <c r="FYU1" s="2">
        <v>4725</v>
      </c>
      <c r="FYV1" s="2">
        <v>4726</v>
      </c>
      <c r="FYW1" s="2">
        <v>4727</v>
      </c>
      <c r="FYX1" s="2">
        <v>4728</v>
      </c>
      <c r="FYY1" s="2">
        <v>4729</v>
      </c>
      <c r="FYZ1" s="2">
        <v>4730</v>
      </c>
      <c r="FZA1" s="2">
        <v>4731</v>
      </c>
      <c r="FZB1" s="2">
        <v>4732</v>
      </c>
      <c r="FZC1" s="2">
        <v>4733</v>
      </c>
      <c r="FZD1" s="2">
        <v>4734</v>
      </c>
      <c r="FZE1" s="2">
        <v>4735</v>
      </c>
      <c r="FZF1" s="2">
        <v>4736</v>
      </c>
      <c r="FZG1" s="2">
        <v>4737</v>
      </c>
      <c r="FZH1" s="2">
        <v>4738</v>
      </c>
      <c r="FZI1" s="2">
        <v>4739</v>
      </c>
      <c r="FZJ1" s="2">
        <v>4740</v>
      </c>
      <c r="FZK1" s="2">
        <v>4741</v>
      </c>
      <c r="FZL1" s="2">
        <v>4742</v>
      </c>
      <c r="FZM1" s="2">
        <v>4743</v>
      </c>
      <c r="FZN1" s="2">
        <v>4744</v>
      </c>
      <c r="FZO1" s="2">
        <v>4745</v>
      </c>
      <c r="FZP1" s="2">
        <v>4746</v>
      </c>
      <c r="FZQ1" s="2">
        <v>4747</v>
      </c>
      <c r="FZR1" s="2">
        <v>4748</v>
      </c>
      <c r="FZS1" s="2">
        <v>4749</v>
      </c>
      <c r="FZT1" s="2">
        <v>4750</v>
      </c>
      <c r="FZU1" s="2">
        <v>4751</v>
      </c>
      <c r="FZV1" s="2">
        <v>4752</v>
      </c>
      <c r="FZW1" s="2">
        <v>4753</v>
      </c>
      <c r="FZX1" s="2">
        <v>4754</v>
      </c>
      <c r="FZY1" s="2">
        <v>4755</v>
      </c>
      <c r="FZZ1" s="2">
        <v>4756</v>
      </c>
      <c r="GAA1" s="2">
        <v>4757</v>
      </c>
      <c r="GAB1" s="2">
        <v>4758</v>
      </c>
      <c r="GAC1" s="2">
        <v>4759</v>
      </c>
      <c r="GAD1" s="2">
        <v>4760</v>
      </c>
      <c r="GAE1" s="2">
        <v>4761</v>
      </c>
      <c r="GAF1" s="2">
        <v>4762</v>
      </c>
      <c r="GAG1" s="2">
        <v>4763</v>
      </c>
      <c r="GAH1" s="2">
        <v>4764</v>
      </c>
      <c r="GAI1" s="2">
        <v>4765</v>
      </c>
      <c r="GAJ1" s="2">
        <v>4766</v>
      </c>
      <c r="GAK1" s="2">
        <v>4767</v>
      </c>
      <c r="GAL1" s="2">
        <v>4768</v>
      </c>
      <c r="GAM1" s="2">
        <v>4769</v>
      </c>
      <c r="GAN1" s="2">
        <v>4770</v>
      </c>
      <c r="GAO1" s="2">
        <v>4771</v>
      </c>
      <c r="GAP1" s="2">
        <v>4772</v>
      </c>
      <c r="GAQ1" s="2">
        <v>4773</v>
      </c>
      <c r="GAR1" s="2">
        <v>4774</v>
      </c>
      <c r="GAS1" s="2">
        <v>4775</v>
      </c>
      <c r="GAT1" s="2">
        <v>4776</v>
      </c>
      <c r="GAU1" s="2">
        <v>4777</v>
      </c>
      <c r="GAV1" s="2">
        <v>4778</v>
      </c>
      <c r="GAW1" s="2">
        <v>4779</v>
      </c>
      <c r="GAX1" s="2">
        <v>4780</v>
      </c>
      <c r="GAY1" s="2">
        <v>4781</v>
      </c>
      <c r="GAZ1" s="2">
        <v>4782</v>
      </c>
      <c r="GBA1" s="2">
        <v>4783</v>
      </c>
      <c r="GBB1" s="2">
        <v>4784</v>
      </c>
      <c r="GBC1" s="2">
        <v>4785</v>
      </c>
      <c r="GBD1" s="2">
        <v>4786</v>
      </c>
      <c r="GBE1" s="2">
        <v>4787</v>
      </c>
      <c r="GBF1" s="2">
        <v>4788</v>
      </c>
      <c r="GBG1" s="2">
        <v>4789</v>
      </c>
      <c r="GBH1" s="2">
        <v>4790</v>
      </c>
      <c r="GBI1" s="2">
        <v>4791</v>
      </c>
      <c r="GBJ1" s="2">
        <v>4792</v>
      </c>
      <c r="GBK1" s="2">
        <v>4793</v>
      </c>
      <c r="GBL1" s="2">
        <v>4794</v>
      </c>
      <c r="GBM1" s="2">
        <v>4795</v>
      </c>
      <c r="GBN1" s="2">
        <v>4796</v>
      </c>
      <c r="GBO1" s="2">
        <v>4797</v>
      </c>
      <c r="GBP1" s="2">
        <v>4798</v>
      </c>
      <c r="GBQ1" s="2">
        <v>4799</v>
      </c>
      <c r="GBR1" s="2">
        <v>4800</v>
      </c>
      <c r="GBS1" s="2">
        <v>4801</v>
      </c>
      <c r="GBT1" s="2">
        <v>4802</v>
      </c>
      <c r="GBU1" s="2">
        <v>4803</v>
      </c>
      <c r="GBV1" s="2">
        <v>4804</v>
      </c>
      <c r="GBW1" s="2">
        <v>4805</v>
      </c>
      <c r="GBX1" s="2">
        <v>4806</v>
      </c>
      <c r="GBY1" s="2">
        <v>4807</v>
      </c>
      <c r="GBZ1" s="2">
        <v>4808</v>
      </c>
      <c r="GCA1" s="2">
        <v>4809</v>
      </c>
      <c r="GCB1" s="2">
        <v>4810</v>
      </c>
      <c r="GCC1" s="2">
        <v>4811</v>
      </c>
      <c r="GCD1" s="2">
        <v>4812</v>
      </c>
      <c r="GCE1" s="2">
        <v>4813</v>
      </c>
      <c r="GCF1" s="2">
        <v>4814</v>
      </c>
      <c r="GCG1" s="2">
        <v>4815</v>
      </c>
      <c r="GCH1" s="2">
        <v>4816</v>
      </c>
      <c r="GCI1" s="2">
        <v>4817</v>
      </c>
      <c r="GCJ1" s="2">
        <v>4818</v>
      </c>
      <c r="GCK1" s="2">
        <v>4819</v>
      </c>
      <c r="GCL1" s="2">
        <v>4820</v>
      </c>
      <c r="GCM1" s="2">
        <v>4821</v>
      </c>
      <c r="GCN1" s="2">
        <v>4822</v>
      </c>
      <c r="GCO1" s="2">
        <v>4823</v>
      </c>
      <c r="GCP1" s="2">
        <v>4824</v>
      </c>
      <c r="GCQ1" s="2">
        <v>4825</v>
      </c>
      <c r="GCR1" s="2">
        <v>4826</v>
      </c>
      <c r="GCS1" s="2">
        <v>4827</v>
      </c>
      <c r="GCT1" s="2">
        <v>4828</v>
      </c>
      <c r="GCU1" s="2">
        <v>4829</v>
      </c>
      <c r="GCV1" s="2">
        <v>4830</v>
      </c>
      <c r="GCW1" s="2">
        <v>4831</v>
      </c>
      <c r="GCX1" s="2">
        <v>4832</v>
      </c>
      <c r="GCY1" s="2">
        <v>4833</v>
      </c>
      <c r="GCZ1" s="2">
        <v>4834</v>
      </c>
      <c r="GDA1" s="2">
        <v>4835</v>
      </c>
      <c r="GDB1" s="2">
        <v>4836</v>
      </c>
      <c r="GDC1" s="2">
        <v>4837</v>
      </c>
      <c r="GDD1" s="2">
        <v>4838</v>
      </c>
      <c r="GDE1" s="2">
        <v>4839</v>
      </c>
      <c r="GDF1" s="2">
        <v>4840</v>
      </c>
      <c r="GDG1" s="2">
        <v>4841</v>
      </c>
      <c r="GDH1" s="2">
        <v>4842</v>
      </c>
      <c r="GDI1" s="2">
        <v>4843</v>
      </c>
      <c r="GDJ1" s="2">
        <v>4844</v>
      </c>
      <c r="GDK1" s="2">
        <v>4845</v>
      </c>
      <c r="GDL1" s="2">
        <v>4846</v>
      </c>
      <c r="GDM1" s="2">
        <v>4847</v>
      </c>
      <c r="GDN1" s="2">
        <v>4848</v>
      </c>
      <c r="GDO1" s="2">
        <v>4849</v>
      </c>
      <c r="GDP1" s="2">
        <v>4850</v>
      </c>
      <c r="GDQ1" s="2">
        <v>4851</v>
      </c>
      <c r="GDR1" s="2">
        <v>4852</v>
      </c>
      <c r="GDS1" s="2">
        <v>4853</v>
      </c>
      <c r="GDT1" s="2">
        <v>4854</v>
      </c>
      <c r="GDU1" s="2">
        <v>4855</v>
      </c>
      <c r="GDV1" s="2">
        <v>4856</v>
      </c>
      <c r="GDW1" s="2">
        <v>4857</v>
      </c>
      <c r="GDX1" s="2">
        <v>4858</v>
      </c>
      <c r="GDY1" s="2">
        <v>4859</v>
      </c>
      <c r="GDZ1" s="2">
        <v>4860</v>
      </c>
      <c r="GEA1" s="2">
        <v>4861</v>
      </c>
      <c r="GEB1" s="2">
        <v>4862</v>
      </c>
      <c r="GEC1" s="2">
        <v>4863</v>
      </c>
      <c r="GED1" s="2">
        <v>4864</v>
      </c>
      <c r="GEE1" s="2">
        <v>4865</v>
      </c>
      <c r="GEF1" s="2">
        <v>4866</v>
      </c>
      <c r="GEG1" s="2">
        <v>4867</v>
      </c>
      <c r="GEH1" s="2">
        <v>4868</v>
      </c>
      <c r="GEI1" s="2">
        <v>4869</v>
      </c>
      <c r="GEJ1" s="2">
        <v>4870</v>
      </c>
      <c r="GEK1" s="2">
        <v>4871</v>
      </c>
      <c r="GEL1" s="2">
        <v>4872</v>
      </c>
      <c r="GEM1" s="2">
        <v>4873</v>
      </c>
      <c r="GEN1" s="2">
        <v>4874</v>
      </c>
      <c r="GEO1" s="2">
        <v>4875</v>
      </c>
      <c r="GEP1" s="2">
        <v>4876</v>
      </c>
      <c r="GEQ1" s="2">
        <v>4877</v>
      </c>
      <c r="GER1" s="2">
        <v>4878</v>
      </c>
      <c r="GES1" s="2">
        <v>4879</v>
      </c>
      <c r="GET1" s="2">
        <v>4880</v>
      </c>
      <c r="GEU1" s="2">
        <v>4881</v>
      </c>
      <c r="GEV1" s="2">
        <v>4882</v>
      </c>
      <c r="GEW1" s="2">
        <v>4883</v>
      </c>
      <c r="GEX1" s="2">
        <v>4884</v>
      </c>
      <c r="GEY1" s="2">
        <v>4885</v>
      </c>
      <c r="GEZ1" s="2">
        <v>4886</v>
      </c>
      <c r="GFA1" s="2">
        <v>4887</v>
      </c>
      <c r="GFB1" s="2">
        <v>4888</v>
      </c>
      <c r="GFC1" s="2">
        <v>4889</v>
      </c>
      <c r="GFD1" s="2">
        <v>4890</v>
      </c>
      <c r="GFE1" s="2">
        <v>4891</v>
      </c>
      <c r="GFF1" s="2">
        <v>4892</v>
      </c>
      <c r="GFG1" s="2">
        <v>4893</v>
      </c>
      <c r="GFH1" s="2">
        <v>4894</v>
      </c>
      <c r="GFI1" s="2">
        <v>4895</v>
      </c>
      <c r="GFJ1" s="2">
        <v>4896</v>
      </c>
      <c r="GFK1" s="2">
        <v>4897</v>
      </c>
      <c r="GFL1" s="2">
        <v>4898</v>
      </c>
      <c r="GFM1" s="2">
        <v>4899</v>
      </c>
      <c r="GFN1" s="2">
        <v>4900</v>
      </c>
      <c r="GFO1" s="2">
        <v>4901</v>
      </c>
      <c r="GFP1" s="2">
        <v>4902</v>
      </c>
      <c r="GFQ1" s="2">
        <v>4903</v>
      </c>
      <c r="GFR1" s="2">
        <v>4904</v>
      </c>
      <c r="GFS1" s="2">
        <v>4905</v>
      </c>
      <c r="GFT1" s="2">
        <v>4906</v>
      </c>
      <c r="GFU1" s="2">
        <v>4907</v>
      </c>
      <c r="GFV1" s="2">
        <v>4908</v>
      </c>
      <c r="GFW1" s="2">
        <v>4909</v>
      </c>
      <c r="GFX1" s="2">
        <v>4910</v>
      </c>
      <c r="GFY1" s="2">
        <v>4911</v>
      </c>
      <c r="GFZ1" s="2">
        <v>4912</v>
      </c>
      <c r="GGA1" s="2">
        <v>4913</v>
      </c>
      <c r="GGB1" s="2">
        <v>4914</v>
      </c>
      <c r="GGC1" s="2">
        <v>4915</v>
      </c>
      <c r="GGD1" s="2">
        <v>4916</v>
      </c>
      <c r="GGE1" s="2">
        <v>4917</v>
      </c>
      <c r="GGF1" s="2">
        <v>4918</v>
      </c>
      <c r="GGG1" s="2">
        <v>4919</v>
      </c>
      <c r="GGH1" s="2">
        <v>4920</v>
      </c>
      <c r="GGI1" s="2">
        <v>4921</v>
      </c>
      <c r="GGJ1" s="2">
        <v>4922</v>
      </c>
      <c r="GGK1" s="2">
        <v>4923</v>
      </c>
      <c r="GGL1" s="2">
        <v>4924</v>
      </c>
      <c r="GGM1" s="2">
        <v>4925</v>
      </c>
      <c r="GGN1" s="2">
        <v>4926</v>
      </c>
      <c r="GGO1" s="2">
        <v>4927</v>
      </c>
      <c r="GGP1" s="2">
        <v>4928</v>
      </c>
      <c r="GGQ1" s="2">
        <v>4929</v>
      </c>
      <c r="GGR1" s="2">
        <v>4930</v>
      </c>
      <c r="GGS1" s="2">
        <v>4931</v>
      </c>
      <c r="GGT1" s="2">
        <v>4932</v>
      </c>
      <c r="GGU1" s="2">
        <v>4933</v>
      </c>
      <c r="GGV1" s="2">
        <v>4934</v>
      </c>
      <c r="GGW1" s="2">
        <v>4935</v>
      </c>
      <c r="GGX1" s="2">
        <v>4936</v>
      </c>
      <c r="GGY1" s="2">
        <v>4937</v>
      </c>
      <c r="GGZ1" s="2">
        <v>4938</v>
      </c>
      <c r="GHA1" s="2">
        <v>4939</v>
      </c>
      <c r="GHB1" s="2">
        <v>4940</v>
      </c>
      <c r="GHC1" s="2">
        <v>4941</v>
      </c>
      <c r="GHD1" s="2">
        <v>4942</v>
      </c>
      <c r="GHE1" s="2">
        <v>4943</v>
      </c>
      <c r="GHF1" s="2">
        <v>4944</v>
      </c>
      <c r="GHG1" s="2">
        <v>4945</v>
      </c>
      <c r="GHH1" s="2">
        <v>4946</v>
      </c>
      <c r="GHI1" s="2">
        <v>4947</v>
      </c>
      <c r="GHJ1" s="2">
        <v>4948</v>
      </c>
      <c r="GHK1" s="2">
        <v>4949</v>
      </c>
      <c r="GHL1" s="2">
        <v>4950</v>
      </c>
      <c r="GHM1" s="2">
        <v>4951</v>
      </c>
      <c r="GHN1" s="2">
        <v>4952</v>
      </c>
      <c r="GHO1" s="2">
        <v>4953</v>
      </c>
      <c r="GHP1" s="2">
        <v>4954</v>
      </c>
      <c r="GHQ1" s="2">
        <v>4955</v>
      </c>
      <c r="GHR1" s="2">
        <v>4956</v>
      </c>
      <c r="GHS1" s="2">
        <v>4957</v>
      </c>
      <c r="GHT1" s="2">
        <v>4958</v>
      </c>
      <c r="GHU1" s="2">
        <v>4959</v>
      </c>
      <c r="GHV1" s="2">
        <v>4960</v>
      </c>
      <c r="GHW1" s="2">
        <v>4961</v>
      </c>
      <c r="GHX1" s="2">
        <v>4962</v>
      </c>
      <c r="GHY1" s="2">
        <v>4963</v>
      </c>
      <c r="GHZ1" s="2">
        <v>4964</v>
      </c>
      <c r="GIA1" s="2">
        <v>4965</v>
      </c>
      <c r="GIB1" s="2">
        <v>4966</v>
      </c>
      <c r="GIC1" s="2">
        <v>4967</v>
      </c>
      <c r="GID1" s="2">
        <v>4968</v>
      </c>
      <c r="GIE1" s="2">
        <v>4969</v>
      </c>
      <c r="GIF1" s="2">
        <v>4970</v>
      </c>
      <c r="GIG1" s="2">
        <v>4971</v>
      </c>
      <c r="GIH1" s="2">
        <v>4972</v>
      </c>
      <c r="GII1" s="2">
        <v>4973</v>
      </c>
      <c r="GIJ1" s="2">
        <v>4974</v>
      </c>
      <c r="GIK1" s="2">
        <v>4975</v>
      </c>
      <c r="GIL1" s="2">
        <v>4976</v>
      </c>
      <c r="GIM1" s="2">
        <v>4977</v>
      </c>
      <c r="GIN1" s="2">
        <v>4978</v>
      </c>
      <c r="GIO1" s="2">
        <v>4979</v>
      </c>
      <c r="GIP1" s="2">
        <v>4980</v>
      </c>
      <c r="GIQ1" s="2">
        <v>4981</v>
      </c>
      <c r="GIR1" s="2">
        <v>4982</v>
      </c>
      <c r="GIS1" s="2">
        <v>4983</v>
      </c>
      <c r="GIT1" s="2">
        <v>4984</v>
      </c>
      <c r="GIU1" s="2">
        <v>4985</v>
      </c>
      <c r="GIV1" s="2">
        <v>4986</v>
      </c>
      <c r="GIW1" s="2">
        <v>4987</v>
      </c>
      <c r="GIX1" s="2">
        <v>4988</v>
      </c>
      <c r="GIY1" s="2">
        <v>4989</v>
      </c>
      <c r="GIZ1" s="2">
        <v>4990</v>
      </c>
      <c r="GJA1" s="2">
        <v>4991</v>
      </c>
      <c r="GJB1" s="2">
        <v>4992</v>
      </c>
      <c r="GJC1" s="2">
        <v>4993</v>
      </c>
      <c r="GJD1" s="2">
        <v>4994</v>
      </c>
      <c r="GJE1" s="2">
        <v>4995</v>
      </c>
      <c r="GJF1" s="2">
        <v>4996</v>
      </c>
      <c r="GJG1" s="2">
        <v>4997</v>
      </c>
      <c r="GJH1" s="2">
        <v>4998</v>
      </c>
      <c r="GJI1" s="2">
        <v>4999</v>
      </c>
      <c r="GJJ1" s="2">
        <v>5000</v>
      </c>
      <c r="GJK1" s="2">
        <v>5001</v>
      </c>
      <c r="GJL1" s="2">
        <v>5002</v>
      </c>
      <c r="GJM1" s="2">
        <v>5003</v>
      </c>
      <c r="GJN1" s="2">
        <v>5004</v>
      </c>
      <c r="GJO1" s="2">
        <v>5005</v>
      </c>
      <c r="GJP1" s="2">
        <v>5006</v>
      </c>
      <c r="GJQ1" s="2">
        <v>5007</v>
      </c>
      <c r="GJR1" s="2">
        <v>5008</v>
      </c>
      <c r="GJS1" s="2">
        <v>5009</v>
      </c>
      <c r="GJT1" s="2">
        <v>5010</v>
      </c>
      <c r="GJU1" s="2">
        <v>5011</v>
      </c>
      <c r="GJV1" s="2">
        <v>5012</v>
      </c>
      <c r="GJW1" s="2">
        <v>5013</v>
      </c>
      <c r="GJX1" s="2">
        <v>5014</v>
      </c>
      <c r="GJY1" s="2">
        <v>5015</v>
      </c>
      <c r="GJZ1" s="2">
        <v>5016</v>
      </c>
      <c r="GKA1" s="2">
        <v>5017</v>
      </c>
      <c r="GKB1" s="2">
        <v>5018</v>
      </c>
      <c r="GKC1" s="2">
        <v>5019</v>
      </c>
      <c r="GKD1" s="2">
        <v>5020</v>
      </c>
      <c r="GKE1" s="2">
        <v>5021</v>
      </c>
      <c r="GKF1" s="2">
        <v>5022</v>
      </c>
      <c r="GKG1" s="2">
        <v>5023</v>
      </c>
      <c r="GKH1" s="2">
        <v>5024</v>
      </c>
      <c r="GKI1" s="2">
        <v>5025</v>
      </c>
      <c r="GKJ1" s="2">
        <v>5026</v>
      </c>
      <c r="GKK1" s="2">
        <v>5027</v>
      </c>
      <c r="GKL1" s="2">
        <v>5028</v>
      </c>
      <c r="GKM1" s="2">
        <v>5029</v>
      </c>
      <c r="GKN1" s="2">
        <v>5030</v>
      </c>
      <c r="GKO1" s="2">
        <v>5031</v>
      </c>
      <c r="GKP1" s="2">
        <v>5032</v>
      </c>
      <c r="GKQ1" s="2">
        <v>5033</v>
      </c>
      <c r="GKR1" s="2">
        <v>5034</v>
      </c>
      <c r="GKS1" s="2">
        <v>5035</v>
      </c>
      <c r="GKT1" s="2">
        <v>5036</v>
      </c>
      <c r="GKU1" s="2">
        <v>5037</v>
      </c>
      <c r="GKV1" s="2">
        <v>5038</v>
      </c>
      <c r="GKW1" s="2">
        <v>5039</v>
      </c>
      <c r="GKX1" s="2">
        <v>5040</v>
      </c>
      <c r="GKY1" s="2">
        <v>5041</v>
      </c>
      <c r="GKZ1" s="2">
        <v>5042</v>
      </c>
      <c r="GLA1" s="2">
        <v>5043</v>
      </c>
      <c r="GLB1" s="2">
        <v>5044</v>
      </c>
      <c r="GLC1" s="2">
        <v>5045</v>
      </c>
      <c r="GLD1" s="2">
        <v>5046</v>
      </c>
      <c r="GLE1" s="2">
        <v>5047</v>
      </c>
      <c r="GLF1" s="2">
        <v>5048</v>
      </c>
      <c r="GLG1" s="2">
        <v>5049</v>
      </c>
      <c r="GLH1" s="2">
        <v>5050</v>
      </c>
      <c r="GLI1" s="2">
        <v>5051</v>
      </c>
      <c r="GLJ1" s="2">
        <v>5052</v>
      </c>
      <c r="GLK1" s="2">
        <v>5053</v>
      </c>
      <c r="GLL1" s="2">
        <v>5054</v>
      </c>
      <c r="GLM1" s="2">
        <v>5055</v>
      </c>
      <c r="GLN1" s="2">
        <v>5056</v>
      </c>
      <c r="GLO1" s="2">
        <v>5057</v>
      </c>
      <c r="GLP1" s="2">
        <v>5058</v>
      </c>
      <c r="GLQ1" s="2">
        <v>5059</v>
      </c>
      <c r="GLR1" s="2">
        <v>5060</v>
      </c>
      <c r="GLS1" s="2">
        <v>5061</v>
      </c>
      <c r="GLT1" s="2">
        <v>5062</v>
      </c>
      <c r="GLU1" s="2">
        <v>5063</v>
      </c>
      <c r="GLV1" s="2">
        <v>5064</v>
      </c>
      <c r="GLW1" s="2">
        <v>5065</v>
      </c>
      <c r="GLX1" s="2">
        <v>5066</v>
      </c>
      <c r="GLY1" s="2">
        <v>5067</v>
      </c>
      <c r="GLZ1" s="2">
        <v>5068</v>
      </c>
      <c r="GMA1" s="2">
        <v>5069</v>
      </c>
      <c r="GMB1" s="2">
        <v>5070</v>
      </c>
      <c r="GMC1" s="2">
        <v>5071</v>
      </c>
      <c r="GMD1" s="2">
        <v>5072</v>
      </c>
      <c r="GME1" s="2">
        <v>5073</v>
      </c>
      <c r="GMF1" s="2">
        <v>5074</v>
      </c>
      <c r="GMG1" s="2">
        <v>5075</v>
      </c>
      <c r="GMH1" s="2">
        <v>5076</v>
      </c>
      <c r="GMI1" s="2">
        <v>5077</v>
      </c>
      <c r="GMJ1" s="2">
        <v>5078</v>
      </c>
      <c r="GMK1" s="2">
        <v>5079</v>
      </c>
      <c r="GML1" s="2">
        <v>5080</v>
      </c>
      <c r="GMM1" s="2">
        <v>5081</v>
      </c>
      <c r="GMN1" s="2">
        <v>5082</v>
      </c>
      <c r="GMO1" s="2">
        <v>5083</v>
      </c>
      <c r="GMP1" s="2">
        <v>5084</v>
      </c>
      <c r="GMQ1" s="2">
        <v>5085</v>
      </c>
      <c r="GMR1" s="2">
        <v>5086</v>
      </c>
      <c r="GMS1" s="2">
        <v>5087</v>
      </c>
      <c r="GMT1" s="2">
        <v>5088</v>
      </c>
      <c r="GMU1" s="2">
        <v>5089</v>
      </c>
      <c r="GMV1" s="2">
        <v>5090</v>
      </c>
      <c r="GMW1" s="2">
        <v>5091</v>
      </c>
      <c r="GMX1" s="2">
        <v>5092</v>
      </c>
      <c r="GMY1" s="2">
        <v>5093</v>
      </c>
      <c r="GMZ1" s="2">
        <v>5094</v>
      </c>
      <c r="GNA1" s="2">
        <v>5095</v>
      </c>
      <c r="GNB1" s="2">
        <v>5096</v>
      </c>
      <c r="GNC1" s="2">
        <v>5097</v>
      </c>
      <c r="GND1" s="2">
        <v>5098</v>
      </c>
      <c r="GNE1" s="2">
        <v>5099</v>
      </c>
      <c r="GNF1" s="2">
        <v>5100</v>
      </c>
      <c r="GNG1" s="2">
        <v>5101</v>
      </c>
      <c r="GNH1" s="2">
        <v>5102</v>
      </c>
      <c r="GNI1" s="2">
        <v>5103</v>
      </c>
      <c r="GNJ1" s="2">
        <v>5104</v>
      </c>
      <c r="GNK1" s="2">
        <v>5105</v>
      </c>
      <c r="GNL1" s="2">
        <v>5106</v>
      </c>
      <c r="GNM1" s="2">
        <v>5107</v>
      </c>
      <c r="GNN1" s="2">
        <v>5108</v>
      </c>
      <c r="GNO1" s="2">
        <v>5109</v>
      </c>
      <c r="GNP1" s="2">
        <v>5110</v>
      </c>
      <c r="GNQ1" s="2">
        <v>5111</v>
      </c>
      <c r="GNR1" s="2">
        <v>5112</v>
      </c>
      <c r="GNS1" s="2">
        <v>5113</v>
      </c>
      <c r="GNT1" s="2">
        <v>5114</v>
      </c>
      <c r="GNU1" s="2">
        <v>5115</v>
      </c>
      <c r="GNV1" s="2">
        <v>5116</v>
      </c>
      <c r="GNW1" s="2">
        <v>5117</v>
      </c>
      <c r="GNX1" s="2">
        <v>5118</v>
      </c>
      <c r="GNY1" s="2">
        <v>5119</v>
      </c>
      <c r="GNZ1" s="2">
        <v>5120</v>
      </c>
      <c r="GOA1" s="2">
        <v>5121</v>
      </c>
      <c r="GOB1" s="2">
        <v>5122</v>
      </c>
      <c r="GOC1" s="2">
        <v>5123</v>
      </c>
      <c r="GOD1" s="2">
        <v>5124</v>
      </c>
      <c r="GOE1" s="2">
        <v>5125</v>
      </c>
      <c r="GOF1" s="2">
        <v>5126</v>
      </c>
      <c r="GOG1" s="2">
        <v>5127</v>
      </c>
      <c r="GOH1" s="2">
        <v>5128</v>
      </c>
      <c r="GOI1" s="2">
        <v>5129</v>
      </c>
      <c r="GOJ1" s="2">
        <v>5130</v>
      </c>
      <c r="GOK1" s="2">
        <v>5131</v>
      </c>
      <c r="GOL1" s="2">
        <v>5132</v>
      </c>
      <c r="GOM1" s="2">
        <v>5133</v>
      </c>
      <c r="GON1" s="2">
        <v>5134</v>
      </c>
      <c r="GOO1" s="2">
        <v>5135</v>
      </c>
      <c r="GOP1" s="2">
        <v>5136</v>
      </c>
      <c r="GOQ1" s="2">
        <v>5137</v>
      </c>
      <c r="GOR1" s="2">
        <v>5138</v>
      </c>
      <c r="GOS1" s="2">
        <v>5139</v>
      </c>
      <c r="GOT1" s="2">
        <v>5140</v>
      </c>
      <c r="GOU1" s="2">
        <v>5141</v>
      </c>
      <c r="GOV1" s="2">
        <v>5142</v>
      </c>
      <c r="GOW1" s="2">
        <v>5143</v>
      </c>
      <c r="GOX1" s="2">
        <v>5144</v>
      </c>
      <c r="GOY1" s="2">
        <v>5145</v>
      </c>
      <c r="GOZ1" s="2">
        <v>5146</v>
      </c>
      <c r="GPA1" s="2">
        <v>5147</v>
      </c>
      <c r="GPB1" s="2">
        <v>5148</v>
      </c>
      <c r="GPC1" s="2">
        <v>5149</v>
      </c>
      <c r="GPD1" s="2">
        <v>5150</v>
      </c>
      <c r="GPE1" s="2">
        <v>5151</v>
      </c>
      <c r="GPF1" s="2">
        <v>5152</v>
      </c>
      <c r="GPG1" s="2">
        <v>5153</v>
      </c>
      <c r="GPH1" s="2">
        <v>5154</v>
      </c>
      <c r="GPI1" s="2">
        <v>5155</v>
      </c>
      <c r="GPJ1" s="2">
        <v>5156</v>
      </c>
      <c r="GPK1" s="2">
        <v>5157</v>
      </c>
      <c r="GPL1" s="2">
        <v>5158</v>
      </c>
      <c r="GPM1" s="2">
        <v>5159</v>
      </c>
      <c r="GPN1" s="2">
        <v>5160</v>
      </c>
      <c r="GPO1" s="2">
        <v>5161</v>
      </c>
      <c r="GPP1" s="2">
        <v>5162</v>
      </c>
      <c r="GPQ1" s="2">
        <v>5163</v>
      </c>
      <c r="GPR1" s="2">
        <v>5164</v>
      </c>
      <c r="GPS1" s="2">
        <v>5165</v>
      </c>
      <c r="GPT1" s="2">
        <v>5166</v>
      </c>
      <c r="GPU1" s="2">
        <v>5167</v>
      </c>
      <c r="GPV1" s="2">
        <v>5168</v>
      </c>
      <c r="GPW1" s="2">
        <v>5169</v>
      </c>
      <c r="GPX1" s="2">
        <v>5170</v>
      </c>
      <c r="GPY1" s="2">
        <v>5171</v>
      </c>
      <c r="GPZ1" s="2">
        <v>5172</v>
      </c>
      <c r="GQA1" s="2">
        <v>5173</v>
      </c>
      <c r="GQB1" s="2">
        <v>5174</v>
      </c>
      <c r="GQC1" s="2">
        <v>5175</v>
      </c>
      <c r="GQD1" s="2">
        <v>5176</v>
      </c>
      <c r="GQE1" s="2">
        <v>5177</v>
      </c>
      <c r="GQF1" s="2">
        <v>5178</v>
      </c>
      <c r="GQG1" s="2">
        <v>5179</v>
      </c>
      <c r="GQH1" s="2">
        <v>5180</v>
      </c>
      <c r="GQI1" s="2">
        <v>5181</v>
      </c>
      <c r="GQJ1" s="2">
        <v>5182</v>
      </c>
      <c r="GQK1" s="2">
        <v>5183</v>
      </c>
      <c r="GQL1" s="2">
        <v>5184</v>
      </c>
      <c r="GQM1" s="2">
        <v>5185</v>
      </c>
      <c r="GQN1" s="2">
        <v>5186</v>
      </c>
      <c r="GQO1" s="2">
        <v>5187</v>
      </c>
      <c r="GQP1" s="2">
        <v>5188</v>
      </c>
      <c r="GQQ1" s="2">
        <v>5189</v>
      </c>
      <c r="GQR1" s="2">
        <v>5190</v>
      </c>
      <c r="GQS1" s="2">
        <v>5191</v>
      </c>
      <c r="GQT1" s="2">
        <v>5192</v>
      </c>
      <c r="GQU1" s="2">
        <v>5193</v>
      </c>
      <c r="GQV1" s="2">
        <v>5194</v>
      </c>
      <c r="GQW1" s="2">
        <v>5195</v>
      </c>
      <c r="GQX1" s="2">
        <v>5196</v>
      </c>
      <c r="GQY1" s="2">
        <v>5197</v>
      </c>
      <c r="GQZ1" s="2">
        <v>5198</v>
      </c>
      <c r="GRA1" s="2">
        <v>5199</v>
      </c>
      <c r="GRB1" s="2">
        <v>5200</v>
      </c>
      <c r="GRC1" s="2">
        <v>5201</v>
      </c>
      <c r="GRD1" s="2">
        <v>5202</v>
      </c>
      <c r="GRE1" s="2">
        <v>5203</v>
      </c>
      <c r="GRF1" s="2">
        <v>5204</v>
      </c>
      <c r="GRG1" s="2">
        <v>5205</v>
      </c>
      <c r="GRH1" s="2">
        <v>5206</v>
      </c>
      <c r="GRI1" s="2">
        <v>5207</v>
      </c>
      <c r="GRJ1" s="2">
        <v>5208</v>
      </c>
      <c r="GRK1" s="2">
        <v>5209</v>
      </c>
      <c r="GRL1" s="2">
        <v>5210</v>
      </c>
      <c r="GRM1" s="2">
        <v>5211</v>
      </c>
      <c r="GRN1" s="2">
        <v>5212</v>
      </c>
      <c r="GRO1" s="2">
        <v>5213</v>
      </c>
      <c r="GRP1" s="2">
        <v>5214</v>
      </c>
      <c r="GRQ1" s="2">
        <v>5215</v>
      </c>
      <c r="GRR1" s="2">
        <v>5216</v>
      </c>
      <c r="GRS1" s="2">
        <v>5217</v>
      </c>
      <c r="GRT1" s="2">
        <v>5218</v>
      </c>
      <c r="GRU1" s="2">
        <v>5219</v>
      </c>
      <c r="GRV1" s="2">
        <v>5220</v>
      </c>
      <c r="GRW1" s="2">
        <v>5221</v>
      </c>
      <c r="GRX1" s="2">
        <v>5222</v>
      </c>
      <c r="GRY1" s="2">
        <v>5223</v>
      </c>
      <c r="GRZ1" s="2">
        <v>5224</v>
      </c>
      <c r="GSA1" s="2">
        <v>5225</v>
      </c>
      <c r="GSB1" s="2">
        <v>5226</v>
      </c>
      <c r="GSC1" s="2">
        <v>5227</v>
      </c>
      <c r="GSD1" s="2">
        <v>5228</v>
      </c>
      <c r="GSE1" s="2">
        <v>5229</v>
      </c>
      <c r="GSF1" s="2">
        <v>5230</v>
      </c>
      <c r="GSG1" s="2">
        <v>5231</v>
      </c>
      <c r="GSH1" s="2">
        <v>5232</v>
      </c>
      <c r="GSI1" s="2">
        <v>5233</v>
      </c>
      <c r="GSJ1" s="2">
        <v>5234</v>
      </c>
      <c r="GSK1" s="2">
        <v>5235</v>
      </c>
      <c r="GSL1" s="2">
        <v>5236</v>
      </c>
      <c r="GSM1" s="2">
        <v>5237</v>
      </c>
      <c r="GSN1" s="2">
        <v>5238</v>
      </c>
      <c r="GSO1" s="2">
        <v>5239</v>
      </c>
      <c r="GSP1" s="2">
        <v>5240</v>
      </c>
      <c r="GSQ1" s="2">
        <v>5241</v>
      </c>
      <c r="GSR1" s="2">
        <v>5242</v>
      </c>
      <c r="GSS1" s="2">
        <v>5243</v>
      </c>
      <c r="GST1" s="2">
        <v>5244</v>
      </c>
      <c r="GSU1" s="2">
        <v>5245</v>
      </c>
      <c r="GSV1" s="2">
        <v>5246</v>
      </c>
      <c r="GSW1" s="2">
        <v>5247</v>
      </c>
      <c r="GSX1" s="2">
        <v>5248</v>
      </c>
      <c r="GSY1" s="2">
        <v>5249</v>
      </c>
      <c r="GSZ1" s="2">
        <v>5250</v>
      </c>
      <c r="GTA1" s="2">
        <v>5251</v>
      </c>
      <c r="GTB1" s="2">
        <v>5252</v>
      </c>
      <c r="GTC1" s="2">
        <v>5253</v>
      </c>
      <c r="GTD1" s="2">
        <v>5254</v>
      </c>
      <c r="GTE1" s="2">
        <v>5255</v>
      </c>
      <c r="GTF1" s="2">
        <v>5256</v>
      </c>
      <c r="GTG1" s="2">
        <v>5257</v>
      </c>
      <c r="GTH1" s="2">
        <v>5258</v>
      </c>
      <c r="GTI1" s="2">
        <v>5259</v>
      </c>
      <c r="GTJ1" s="2">
        <v>5260</v>
      </c>
      <c r="GTK1" s="2">
        <v>5261</v>
      </c>
      <c r="GTL1" s="2">
        <v>5262</v>
      </c>
      <c r="GTM1" s="2">
        <v>5263</v>
      </c>
      <c r="GTN1" s="2">
        <v>5264</v>
      </c>
      <c r="GTO1" s="2">
        <v>5265</v>
      </c>
      <c r="GTP1" s="2">
        <v>5266</v>
      </c>
      <c r="GTQ1" s="2">
        <v>5267</v>
      </c>
      <c r="GTR1" s="2">
        <v>5268</v>
      </c>
      <c r="GTS1" s="2">
        <v>5269</v>
      </c>
      <c r="GTT1" s="2">
        <v>5270</v>
      </c>
      <c r="GTU1" s="2">
        <v>5271</v>
      </c>
      <c r="GTV1" s="2">
        <v>5272</v>
      </c>
      <c r="GTW1" s="2">
        <v>5273</v>
      </c>
      <c r="GTX1" s="2">
        <v>5274</v>
      </c>
      <c r="GTY1" s="2">
        <v>5275</v>
      </c>
      <c r="GTZ1" s="2">
        <v>5276</v>
      </c>
      <c r="GUA1" s="2">
        <v>5277</v>
      </c>
      <c r="GUB1" s="2">
        <v>5278</v>
      </c>
      <c r="GUC1" s="2">
        <v>5279</v>
      </c>
      <c r="GUD1" s="2">
        <v>5280</v>
      </c>
      <c r="GUE1" s="2">
        <v>5281</v>
      </c>
      <c r="GUF1" s="2">
        <v>5282</v>
      </c>
      <c r="GUG1" s="2">
        <v>5283</v>
      </c>
      <c r="GUH1" s="2">
        <v>5284</v>
      </c>
      <c r="GUI1" s="2">
        <v>5285</v>
      </c>
      <c r="GUJ1" s="2">
        <v>5286</v>
      </c>
      <c r="GUK1" s="2">
        <v>5287</v>
      </c>
      <c r="GUL1" s="2">
        <v>5288</v>
      </c>
      <c r="GUM1" s="2">
        <v>5289</v>
      </c>
      <c r="GUN1" s="2">
        <v>5290</v>
      </c>
      <c r="GUO1" s="2">
        <v>5291</v>
      </c>
      <c r="GUP1" s="2">
        <v>5292</v>
      </c>
      <c r="GUQ1" s="2">
        <v>5293</v>
      </c>
      <c r="GUR1" s="2">
        <v>5294</v>
      </c>
      <c r="GUS1" s="2">
        <v>5295</v>
      </c>
      <c r="GUT1" s="2">
        <v>5296</v>
      </c>
      <c r="GUU1" s="2">
        <v>5297</v>
      </c>
      <c r="GUV1" s="2">
        <v>5298</v>
      </c>
      <c r="GUW1" s="2">
        <v>5299</v>
      </c>
      <c r="GUX1" s="2">
        <v>5300</v>
      </c>
      <c r="GUY1" s="2">
        <v>5301</v>
      </c>
      <c r="GUZ1" s="2">
        <v>5302</v>
      </c>
      <c r="GVA1" s="2">
        <v>5303</v>
      </c>
      <c r="GVB1" s="2">
        <v>5304</v>
      </c>
      <c r="GVC1" s="2">
        <v>5305</v>
      </c>
      <c r="GVD1" s="2">
        <v>5306</v>
      </c>
      <c r="GVE1" s="2">
        <v>5307</v>
      </c>
      <c r="GVF1" s="2">
        <v>5308</v>
      </c>
      <c r="GVG1" s="2">
        <v>5309</v>
      </c>
      <c r="GVH1" s="2">
        <v>5310</v>
      </c>
      <c r="GVI1" s="2">
        <v>5311</v>
      </c>
      <c r="GVJ1" s="2">
        <v>5312</v>
      </c>
      <c r="GVK1" s="2">
        <v>5313</v>
      </c>
      <c r="GVL1" s="2">
        <v>5314</v>
      </c>
      <c r="GVM1" s="2">
        <v>5315</v>
      </c>
      <c r="GVN1" s="2">
        <v>5316</v>
      </c>
      <c r="GVO1" s="2">
        <v>5317</v>
      </c>
      <c r="GVP1" s="2">
        <v>5318</v>
      </c>
      <c r="GVQ1" s="2">
        <v>5319</v>
      </c>
      <c r="GVR1" s="2">
        <v>5320</v>
      </c>
      <c r="GVS1" s="2">
        <v>5321</v>
      </c>
      <c r="GVT1" s="2">
        <v>5322</v>
      </c>
      <c r="GVU1" s="2">
        <v>5323</v>
      </c>
      <c r="GVV1" s="2">
        <v>5324</v>
      </c>
      <c r="GVW1" s="2">
        <v>5325</v>
      </c>
      <c r="GVX1" s="2">
        <v>5326</v>
      </c>
      <c r="GVY1" s="2">
        <v>5327</v>
      </c>
      <c r="GVZ1" s="2">
        <v>5328</v>
      </c>
      <c r="GWA1" s="2">
        <v>5329</v>
      </c>
      <c r="GWB1" s="2">
        <v>5330</v>
      </c>
      <c r="GWC1" s="2">
        <v>5331</v>
      </c>
      <c r="GWD1" s="2">
        <v>5332</v>
      </c>
      <c r="GWE1" s="2">
        <v>5333</v>
      </c>
      <c r="GWF1" s="2">
        <v>5334</v>
      </c>
      <c r="GWG1" s="2">
        <v>5335</v>
      </c>
      <c r="GWH1" s="2">
        <v>5336</v>
      </c>
      <c r="GWI1" s="2">
        <v>5337</v>
      </c>
      <c r="GWJ1" s="2">
        <v>5338</v>
      </c>
      <c r="GWK1" s="2">
        <v>5339</v>
      </c>
      <c r="GWL1" s="2">
        <v>5340</v>
      </c>
      <c r="GWM1" s="2">
        <v>5341</v>
      </c>
      <c r="GWN1" s="2">
        <v>5342</v>
      </c>
      <c r="GWO1" s="2">
        <v>5343</v>
      </c>
      <c r="GWP1" s="2">
        <v>5344</v>
      </c>
      <c r="GWQ1" s="2">
        <v>5345</v>
      </c>
      <c r="GWR1" s="2">
        <v>5346</v>
      </c>
      <c r="GWS1" s="2">
        <v>5347</v>
      </c>
      <c r="GWT1" s="2">
        <v>5348</v>
      </c>
      <c r="GWU1" s="2">
        <v>5349</v>
      </c>
      <c r="GWV1" s="2">
        <v>5350</v>
      </c>
      <c r="GWW1" s="2">
        <v>5351</v>
      </c>
      <c r="GWX1" s="2">
        <v>5352</v>
      </c>
      <c r="GWY1" s="2">
        <v>5353</v>
      </c>
      <c r="GWZ1" s="2">
        <v>5354</v>
      </c>
      <c r="GXA1" s="2">
        <v>5355</v>
      </c>
      <c r="GXB1" s="2">
        <v>5356</v>
      </c>
      <c r="GXC1" s="2">
        <v>5357</v>
      </c>
      <c r="GXD1" s="2">
        <v>5358</v>
      </c>
      <c r="GXE1" s="2">
        <v>5359</v>
      </c>
      <c r="GXF1" s="2">
        <v>5360</v>
      </c>
      <c r="GXG1" s="2">
        <v>5361</v>
      </c>
      <c r="GXH1" s="2">
        <v>5362</v>
      </c>
      <c r="GXI1" s="2">
        <v>5363</v>
      </c>
      <c r="GXJ1" s="2">
        <v>5364</v>
      </c>
      <c r="GXK1" s="2">
        <v>5365</v>
      </c>
      <c r="GXL1" s="2">
        <v>5366</v>
      </c>
      <c r="GXM1" s="2">
        <v>5367</v>
      </c>
      <c r="GXN1" s="2">
        <v>5368</v>
      </c>
      <c r="GXO1" s="2">
        <v>5369</v>
      </c>
      <c r="GXP1" s="2">
        <v>5370</v>
      </c>
      <c r="GXQ1" s="2">
        <v>5371</v>
      </c>
      <c r="GXR1" s="2">
        <v>5372</v>
      </c>
      <c r="GXS1" s="2">
        <v>5373</v>
      </c>
      <c r="GXT1" s="2">
        <v>5374</v>
      </c>
      <c r="GXU1" s="2">
        <v>5375</v>
      </c>
      <c r="GXV1" s="2">
        <v>5376</v>
      </c>
      <c r="GXW1" s="2">
        <v>5377</v>
      </c>
      <c r="GXX1" s="2">
        <v>5378</v>
      </c>
      <c r="GXY1" s="2">
        <v>5379</v>
      </c>
      <c r="GXZ1" s="2">
        <v>5380</v>
      </c>
      <c r="GYA1" s="2">
        <v>5381</v>
      </c>
      <c r="GYB1" s="2">
        <v>5382</v>
      </c>
      <c r="GYC1" s="2">
        <v>5383</v>
      </c>
      <c r="GYD1" s="2">
        <v>5384</v>
      </c>
      <c r="GYE1" s="2">
        <v>5385</v>
      </c>
      <c r="GYF1" s="2">
        <v>5386</v>
      </c>
      <c r="GYG1" s="2">
        <v>5387</v>
      </c>
      <c r="GYH1" s="2">
        <v>5388</v>
      </c>
      <c r="GYI1" s="2">
        <v>5389</v>
      </c>
      <c r="GYJ1" s="2">
        <v>5390</v>
      </c>
      <c r="GYK1" s="2">
        <v>5391</v>
      </c>
      <c r="GYL1" s="2">
        <v>5392</v>
      </c>
      <c r="GYM1" s="2">
        <v>5393</v>
      </c>
      <c r="GYN1" s="2">
        <v>5394</v>
      </c>
      <c r="GYO1" s="2">
        <v>5395</v>
      </c>
      <c r="GYP1" s="2">
        <v>5396</v>
      </c>
      <c r="GYQ1" s="2">
        <v>5397</v>
      </c>
      <c r="GYR1" s="2">
        <v>5398</v>
      </c>
      <c r="GYS1" s="2">
        <v>5399</v>
      </c>
      <c r="GYT1" s="2">
        <v>5400</v>
      </c>
      <c r="GYU1" s="2">
        <v>5401</v>
      </c>
      <c r="GYV1" s="2">
        <v>5402</v>
      </c>
      <c r="GYW1" s="2">
        <v>5403</v>
      </c>
      <c r="GYX1" s="2">
        <v>5404</v>
      </c>
      <c r="GYY1" s="2">
        <v>5405</v>
      </c>
      <c r="GYZ1" s="2">
        <v>5406</v>
      </c>
      <c r="GZA1" s="2">
        <v>5407</v>
      </c>
      <c r="GZB1" s="2">
        <v>5408</v>
      </c>
      <c r="GZC1" s="2">
        <v>5409</v>
      </c>
      <c r="GZD1" s="2">
        <v>5410</v>
      </c>
      <c r="GZE1" s="2">
        <v>5411</v>
      </c>
      <c r="GZF1" s="2">
        <v>5412</v>
      </c>
      <c r="GZG1" s="2">
        <v>5413</v>
      </c>
      <c r="GZH1" s="2">
        <v>5414</v>
      </c>
      <c r="GZI1" s="2">
        <v>5415</v>
      </c>
      <c r="GZJ1" s="2">
        <v>5416</v>
      </c>
      <c r="GZK1" s="2">
        <v>5417</v>
      </c>
      <c r="GZL1" s="2">
        <v>5418</v>
      </c>
      <c r="GZM1" s="2">
        <v>5419</v>
      </c>
      <c r="GZN1" s="2">
        <v>5420</v>
      </c>
      <c r="GZO1" s="2">
        <v>5421</v>
      </c>
      <c r="GZP1" s="2">
        <v>5422</v>
      </c>
      <c r="GZQ1" s="2">
        <v>5423</v>
      </c>
      <c r="GZR1" s="2">
        <v>5424</v>
      </c>
      <c r="GZS1" s="2">
        <v>5425</v>
      </c>
      <c r="GZT1" s="2">
        <v>5426</v>
      </c>
      <c r="GZU1" s="2">
        <v>5427</v>
      </c>
      <c r="GZV1" s="2">
        <v>5428</v>
      </c>
      <c r="GZW1" s="2">
        <v>5429</v>
      </c>
      <c r="GZX1" s="2">
        <v>5430</v>
      </c>
      <c r="GZY1" s="2">
        <v>5431</v>
      </c>
      <c r="GZZ1" s="2">
        <v>5432</v>
      </c>
      <c r="HAA1" s="2">
        <v>5433</v>
      </c>
      <c r="HAB1" s="2">
        <v>5434</v>
      </c>
      <c r="HAC1" s="2">
        <v>5435</v>
      </c>
      <c r="HAD1" s="2">
        <v>5436</v>
      </c>
      <c r="HAE1" s="2">
        <v>5437</v>
      </c>
      <c r="HAF1" s="2">
        <v>5438</v>
      </c>
      <c r="HAG1" s="2">
        <v>5439</v>
      </c>
      <c r="HAH1" s="2">
        <v>5440</v>
      </c>
      <c r="HAI1" s="2">
        <v>5441</v>
      </c>
      <c r="HAJ1" s="2">
        <v>5442</v>
      </c>
      <c r="HAK1" s="2">
        <v>5443</v>
      </c>
      <c r="HAL1" s="2">
        <v>5444</v>
      </c>
      <c r="HAM1" s="2">
        <v>5445</v>
      </c>
      <c r="HAN1" s="2">
        <v>5446</v>
      </c>
      <c r="HAO1" s="2">
        <v>5447</v>
      </c>
      <c r="HAP1" s="2">
        <v>5448</v>
      </c>
      <c r="HAQ1" s="2">
        <v>5449</v>
      </c>
      <c r="HAR1" s="2">
        <v>5450</v>
      </c>
      <c r="HAS1" s="2">
        <v>5451</v>
      </c>
      <c r="HAT1" s="2">
        <v>5452</v>
      </c>
      <c r="HAU1" s="2">
        <v>5453</v>
      </c>
      <c r="HAV1" s="2">
        <v>5454</v>
      </c>
      <c r="HAW1" s="2">
        <v>5455</v>
      </c>
      <c r="HAX1" s="2">
        <v>5456</v>
      </c>
      <c r="HAY1" s="2">
        <v>5457</v>
      </c>
      <c r="HAZ1" s="2">
        <v>5458</v>
      </c>
      <c r="HBA1" s="2">
        <v>5459</v>
      </c>
      <c r="HBB1" s="2">
        <v>5460</v>
      </c>
      <c r="HBC1" s="2">
        <v>5461</v>
      </c>
      <c r="HBD1" s="2">
        <v>5462</v>
      </c>
      <c r="HBE1" s="2">
        <v>5463</v>
      </c>
      <c r="HBF1" s="2">
        <v>5464</v>
      </c>
      <c r="HBG1" s="2">
        <v>5465</v>
      </c>
      <c r="HBH1" s="2">
        <v>5466</v>
      </c>
      <c r="HBI1" s="2">
        <v>5467</v>
      </c>
      <c r="HBJ1" s="2">
        <v>5468</v>
      </c>
      <c r="HBK1" s="2">
        <v>5469</v>
      </c>
      <c r="HBL1" s="2">
        <v>5470</v>
      </c>
      <c r="HBM1" s="2">
        <v>5471</v>
      </c>
      <c r="HBN1" s="2">
        <v>5472</v>
      </c>
      <c r="HBO1" s="2">
        <v>5473</v>
      </c>
      <c r="HBP1" s="2">
        <v>5474</v>
      </c>
      <c r="HBQ1" s="2">
        <v>5475</v>
      </c>
      <c r="HBR1" s="2">
        <v>5476</v>
      </c>
      <c r="HBS1" s="2">
        <v>5477</v>
      </c>
      <c r="HBT1" s="2">
        <v>5478</v>
      </c>
      <c r="HBU1" s="2">
        <v>5479</v>
      </c>
      <c r="HBV1" s="2">
        <v>5480</v>
      </c>
      <c r="HBW1" s="2">
        <v>5481</v>
      </c>
      <c r="HBX1" s="2">
        <v>5482</v>
      </c>
      <c r="HBY1" s="2">
        <v>5483</v>
      </c>
      <c r="HBZ1" s="2">
        <v>5484</v>
      </c>
      <c r="HCA1" s="2">
        <v>5485</v>
      </c>
      <c r="HCB1" s="2">
        <v>5486</v>
      </c>
      <c r="HCC1" s="2">
        <v>5487</v>
      </c>
      <c r="HCD1" s="2">
        <v>5488</v>
      </c>
      <c r="HCE1" s="2">
        <v>5489</v>
      </c>
      <c r="HCF1" s="2">
        <v>5490</v>
      </c>
      <c r="HCG1" s="2">
        <v>5491</v>
      </c>
      <c r="HCH1" s="2">
        <v>5492</v>
      </c>
      <c r="HCI1" s="2">
        <v>5493</v>
      </c>
      <c r="HCJ1" s="2">
        <v>5494</v>
      </c>
      <c r="HCK1" s="2">
        <v>5495</v>
      </c>
      <c r="HCL1" s="2">
        <v>5496</v>
      </c>
      <c r="HCM1" s="2">
        <v>5497</v>
      </c>
      <c r="HCN1" s="2">
        <v>5498</v>
      </c>
      <c r="HCO1" s="2">
        <v>5499</v>
      </c>
      <c r="HCP1" s="2">
        <v>5500</v>
      </c>
      <c r="HCQ1" s="2">
        <v>5501</v>
      </c>
      <c r="HCR1" s="2">
        <v>5502</v>
      </c>
      <c r="HCS1" s="2">
        <v>5503</v>
      </c>
      <c r="HCT1" s="2">
        <v>5504</v>
      </c>
      <c r="HCU1" s="2">
        <v>5505</v>
      </c>
      <c r="HCV1" s="2">
        <v>5506</v>
      </c>
      <c r="HCW1" s="2">
        <v>5507</v>
      </c>
      <c r="HCX1" s="2">
        <v>5508</v>
      </c>
      <c r="HCY1" s="2">
        <v>5509</v>
      </c>
      <c r="HCZ1" s="2">
        <v>5510</v>
      </c>
      <c r="HDA1" s="2">
        <v>5511</v>
      </c>
      <c r="HDB1" s="2">
        <v>5512</v>
      </c>
      <c r="HDC1" s="2">
        <v>5513</v>
      </c>
      <c r="HDD1" s="2">
        <v>5514</v>
      </c>
      <c r="HDE1" s="2">
        <v>5515</v>
      </c>
      <c r="HDF1" s="2">
        <v>5516</v>
      </c>
      <c r="HDG1" s="2">
        <v>5517</v>
      </c>
      <c r="HDH1" s="2">
        <v>5518</v>
      </c>
      <c r="HDI1" s="2">
        <v>5519</v>
      </c>
      <c r="HDJ1" s="2">
        <v>5520</v>
      </c>
      <c r="HDK1" s="2">
        <v>5521</v>
      </c>
      <c r="HDL1" s="2">
        <v>5522</v>
      </c>
      <c r="HDM1" s="2">
        <v>5523</v>
      </c>
      <c r="HDN1" s="2">
        <v>5524</v>
      </c>
      <c r="HDO1" s="2">
        <v>5525</v>
      </c>
      <c r="HDP1" s="2">
        <v>5526</v>
      </c>
      <c r="HDQ1" s="2">
        <v>5527</v>
      </c>
      <c r="HDR1" s="2">
        <v>5528</v>
      </c>
      <c r="HDS1" s="2">
        <v>5529</v>
      </c>
      <c r="HDT1" s="2">
        <v>5530</v>
      </c>
      <c r="HDU1" s="2">
        <v>5531</v>
      </c>
      <c r="HDV1" s="2">
        <v>5532</v>
      </c>
      <c r="HDW1" s="2">
        <v>5533</v>
      </c>
      <c r="HDX1" s="2">
        <v>5534</v>
      </c>
      <c r="HDY1" s="2">
        <v>5535</v>
      </c>
      <c r="HDZ1" s="2">
        <v>5536</v>
      </c>
      <c r="HEA1" s="2">
        <v>5537</v>
      </c>
      <c r="HEB1" s="2">
        <v>5538</v>
      </c>
      <c r="HEC1" s="2">
        <v>5539</v>
      </c>
      <c r="HED1" s="2">
        <v>5540</v>
      </c>
      <c r="HEE1" s="2">
        <v>5541</v>
      </c>
      <c r="HEF1" s="2">
        <v>5542</v>
      </c>
      <c r="HEG1" s="2">
        <v>5543</v>
      </c>
      <c r="HEH1" s="2">
        <v>5544</v>
      </c>
      <c r="HEI1" s="2">
        <v>5545</v>
      </c>
      <c r="HEJ1" s="2">
        <v>5546</v>
      </c>
      <c r="HEK1" s="2">
        <v>5547</v>
      </c>
      <c r="HEL1" s="2">
        <v>5548</v>
      </c>
      <c r="HEM1" s="2">
        <v>5549</v>
      </c>
      <c r="HEN1" s="2">
        <v>5550</v>
      </c>
      <c r="HEO1" s="2">
        <v>5551</v>
      </c>
      <c r="HEP1" s="2">
        <v>5552</v>
      </c>
      <c r="HEQ1" s="2">
        <v>5553</v>
      </c>
      <c r="HER1" s="2">
        <v>5554</v>
      </c>
      <c r="HES1" s="2">
        <v>5555</v>
      </c>
      <c r="HET1" s="2">
        <v>5556</v>
      </c>
      <c r="HEU1" s="2">
        <v>5557</v>
      </c>
      <c r="HEV1" s="2">
        <v>5558</v>
      </c>
      <c r="HEW1" s="2">
        <v>5559</v>
      </c>
      <c r="HEX1" s="2">
        <v>5560</v>
      </c>
      <c r="HEY1" s="2">
        <v>5561</v>
      </c>
      <c r="HEZ1" s="2">
        <v>5562</v>
      </c>
      <c r="HFA1" s="2">
        <v>5563</v>
      </c>
      <c r="HFB1" s="2">
        <v>5564</v>
      </c>
      <c r="HFC1" s="2">
        <v>5565</v>
      </c>
      <c r="HFD1" s="2">
        <v>5566</v>
      </c>
      <c r="HFE1" s="2">
        <v>5567</v>
      </c>
      <c r="HFF1" s="2">
        <v>5568</v>
      </c>
      <c r="HFG1" s="2">
        <v>5569</v>
      </c>
      <c r="HFH1" s="2">
        <v>5570</v>
      </c>
      <c r="HFI1" s="2">
        <v>5571</v>
      </c>
      <c r="HFJ1" s="2">
        <v>5572</v>
      </c>
      <c r="HFK1" s="2">
        <v>5573</v>
      </c>
      <c r="HFL1" s="2">
        <v>5574</v>
      </c>
      <c r="HFM1" s="2">
        <v>5575</v>
      </c>
      <c r="HFN1" s="2">
        <v>5576</v>
      </c>
      <c r="HFO1" s="2">
        <v>5577</v>
      </c>
      <c r="HFP1" s="2">
        <v>5578</v>
      </c>
      <c r="HFQ1" s="2">
        <v>5579</v>
      </c>
      <c r="HFR1" s="2">
        <v>5580</v>
      </c>
      <c r="HFS1" s="2">
        <v>5581</v>
      </c>
      <c r="HFT1" s="2">
        <v>5582</v>
      </c>
      <c r="HFU1" s="2">
        <v>5583</v>
      </c>
      <c r="HFV1" s="2">
        <v>5584</v>
      </c>
      <c r="HFW1" s="2">
        <v>5585</v>
      </c>
      <c r="HFX1" s="2">
        <v>5586</v>
      </c>
      <c r="HFY1" s="2">
        <v>5587</v>
      </c>
      <c r="HFZ1" s="2">
        <v>5588</v>
      </c>
      <c r="HGA1" s="2">
        <v>5589</v>
      </c>
      <c r="HGB1" s="2">
        <v>5590</v>
      </c>
      <c r="HGC1" s="2">
        <v>5591</v>
      </c>
      <c r="HGD1" s="2">
        <v>5592</v>
      </c>
      <c r="HGE1" s="2">
        <v>5593</v>
      </c>
      <c r="HGF1" s="2">
        <v>5594</v>
      </c>
      <c r="HGG1" s="2">
        <v>5595</v>
      </c>
      <c r="HGH1" s="2">
        <v>5596</v>
      </c>
      <c r="HGI1" s="2">
        <v>5597</v>
      </c>
      <c r="HGJ1" s="2">
        <v>5598</v>
      </c>
      <c r="HGK1" s="2">
        <v>5599</v>
      </c>
      <c r="HGL1" s="2">
        <v>5600</v>
      </c>
      <c r="HGM1" s="2">
        <v>5601</v>
      </c>
      <c r="HGN1" s="2">
        <v>5602</v>
      </c>
      <c r="HGO1" s="2">
        <v>5603</v>
      </c>
      <c r="HGP1" s="2">
        <v>5604</v>
      </c>
      <c r="HGQ1" s="2">
        <v>5605</v>
      </c>
      <c r="HGR1" s="2">
        <v>5606</v>
      </c>
      <c r="HGS1" s="2">
        <v>5607</v>
      </c>
      <c r="HGT1" s="2">
        <v>5608</v>
      </c>
      <c r="HGU1" s="2">
        <v>5609</v>
      </c>
      <c r="HGV1" s="2">
        <v>5610</v>
      </c>
      <c r="HGW1" s="2">
        <v>5611</v>
      </c>
      <c r="HGX1" s="2">
        <v>5612</v>
      </c>
      <c r="HGY1" s="2">
        <v>5613</v>
      </c>
      <c r="HGZ1" s="2">
        <v>5614</v>
      </c>
      <c r="HHA1" s="2">
        <v>5615</v>
      </c>
      <c r="HHB1" s="2">
        <v>5616</v>
      </c>
      <c r="HHC1" s="2">
        <v>5617</v>
      </c>
      <c r="HHD1" s="2">
        <v>5618</v>
      </c>
      <c r="HHE1" s="2">
        <v>5619</v>
      </c>
      <c r="HHF1" s="2">
        <v>5620</v>
      </c>
      <c r="HHG1" s="2">
        <v>5621</v>
      </c>
      <c r="HHH1" s="2">
        <v>5622</v>
      </c>
      <c r="HHI1" s="2">
        <v>5623</v>
      </c>
      <c r="HHJ1" s="2">
        <v>5624</v>
      </c>
      <c r="HHK1" s="2">
        <v>5625</v>
      </c>
      <c r="HHL1" s="2">
        <v>5626</v>
      </c>
      <c r="HHM1" s="2">
        <v>5627</v>
      </c>
      <c r="HHN1" s="2">
        <v>5628</v>
      </c>
      <c r="HHO1" s="2">
        <v>5629</v>
      </c>
      <c r="HHP1" s="2">
        <v>5630</v>
      </c>
      <c r="HHQ1" s="2">
        <v>5631</v>
      </c>
      <c r="HHR1" s="2">
        <v>5632</v>
      </c>
      <c r="HHS1" s="2">
        <v>5633</v>
      </c>
      <c r="HHT1" s="2">
        <v>5634</v>
      </c>
      <c r="HHU1" s="2">
        <v>5635</v>
      </c>
      <c r="HHV1" s="2">
        <v>5636</v>
      </c>
      <c r="HHW1" s="2">
        <v>5637</v>
      </c>
      <c r="HHX1" s="2">
        <v>5638</v>
      </c>
      <c r="HHY1" s="2">
        <v>5639</v>
      </c>
      <c r="HHZ1" s="2">
        <v>5640</v>
      </c>
      <c r="HIA1" s="2">
        <v>5641</v>
      </c>
      <c r="HIB1" s="2">
        <v>5642</v>
      </c>
      <c r="HIC1" s="2">
        <v>5643</v>
      </c>
      <c r="HID1" s="2">
        <v>5644</v>
      </c>
      <c r="HIE1" s="2">
        <v>5645</v>
      </c>
      <c r="HIF1" s="2">
        <v>5646</v>
      </c>
      <c r="HIG1" s="2">
        <v>5647</v>
      </c>
      <c r="HIH1" s="2">
        <v>5648</v>
      </c>
      <c r="HII1" s="2">
        <v>5649</v>
      </c>
      <c r="HIJ1" s="2">
        <v>5650</v>
      </c>
      <c r="HIK1" s="2">
        <v>5651</v>
      </c>
      <c r="HIL1" s="2">
        <v>5652</v>
      </c>
      <c r="HIM1" s="2">
        <v>5653</v>
      </c>
      <c r="HIN1" s="2">
        <v>5654</v>
      </c>
      <c r="HIO1" s="2">
        <v>5655</v>
      </c>
      <c r="HIP1" s="2">
        <v>5656</v>
      </c>
      <c r="HIQ1" s="2">
        <v>5657</v>
      </c>
      <c r="HIR1" s="2">
        <v>5658</v>
      </c>
      <c r="HIS1" s="2">
        <v>5659</v>
      </c>
      <c r="HIT1" s="2">
        <v>5660</v>
      </c>
      <c r="HIU1" s="2">
        <v>5661</v>
      </c>
      <c r="HIV1" s="2">
        <v>5662</v>
      </c>
      <c r="HIW1" s="2">
        <v>5663</v>
      </c>
      <c r="HIX1" s="2">
        <v>5664</v>
      </c>
      <c r="HIY1" s="2">
        <v>5665</v>
      </c>
      <c r="HIZ1" s="2">
        <v>5666</v>
      </c>
      <c r="HJA1" s="2">
        <v>5667</v>
      </c>
      <c r="HJB1" s="2">
        <v>5668</v>
      </c>
      <c r="HJC1" s="2">
        <v>5669</v>
      </c>
      <c r="HJD1" s="2">
        <v>5670</v>
      </c>
      <c r="HJE1" s="2">
        <v>5671</v>
      </c>
      <c r="HJF1" s="2">
        <v>5672</v>
      </c>
      <c r="HJG1" s="2">
        <v>5673</v>
      </c>
      <c r="HJH1" s="2">
        <v>5674</v>
      </c>
      <c r="HJI1" s="2">
        <v>5675</v>
      </c>
      <c r="HJJ1" s="2">
        <v>5676</v>
      </c>
      <c r="HJK1" s="2">
        <v>5677</v>
      </c>
      <c r="HJL1" s="2">
        <v>5678</v>
      </c>
      <c r="HJM1" s="2">
        <v>5679</v>
      </c>
      <c r="HJN1" s="2">
        <v>5680</v>
      </c>
      <c r="HJO1" s="2">
        <v>5681</v>
      </c>
      <c r="HJP1" s="2">
        <v>5682</v>
      </c>
      <c r="HJQ1" s="2">
        <v>5683</v>
      </c>
      <c r="HJR1" s="2">
        <v>5684</v>
      </c>
      <c r="HJS1" s="2">
        <v>5685</v>
      </c>
      <c r="HJT1" s="2">
        <v>5686</v>
      </c>
      <c r="HJU1" s="2">
        <v>5687</v>
      </c>
      <c r="HJV1" s="2">
        <v>5688</v>
      </c>
      <c r="HJW1" s="2">
        <v>5689</v>
      </c>
      <c r="HJX1" s="2">
        <v>5690</v>
      </c>
      <c r="HJY1" s="2">
        <v>5691</v>
      </c>
      <c r="HJZ1" s="2">
        <v>5692</v>
      </c>
      <c r="HKA1" s="2">
        <v>5693</v>
      </c>
      <c r="HKB1" s="2">
        <v>5694</v>
      </c>
      <c r="HKC1" s="2">
        <v>5695</v>
      </c>
      <c r="HKD1" s="2">
        <v>5696</v>
      </c>
      <c r="HKE1" s="2">
        <v>5697</v>
      </c>
      <c r="HKF1" s="2">
        <v>5698</v>
      </c>
      <c r="HKG1" s="2">
        <v>5699</v>
      </c>
      <c r="HKH1" s="2">
        <v>5700</v>
      </c>
      <c r="HKI1" s="2">
        <v>5701</v>
      </c>
      <c r="HKJ1" s="2">
        <v>5702</v>
      </c>
      <c r="HKK1" s="2">
        <v>5703</v>
      </c>
      <c r="HKL1" s="2">
        <v>5704</v>
      </c>
      <c r="HKM1" s="2">
        <v>5705</v>
      </c>
      <c r="HKN1" s="2">
        <v>5706</v>
      </c>
      <c r="HKO1" s="2">
        <v>5707</v>
      </c>
      <c r="HKP1" s="2">
        <v>5708</v>
      </c>
      <c r="HKQ1" s="2">
        <v>5709</v>
      </c>
      <c r="HKR1" s="2">
        <v>5710</v>
      </c>
      <c r="HKS1" s="2">
        <v>5711</v>
      </c>
      <c r="HKT1" s="2">
        <v>5712</v>
      </c>
      <c r="HKU1" s="2">
        <v>5713</v>
      </c>
      <c r="HKV1" s="2">
        <v>5714</v>
      </c>
      <c r="HKW1" s="2">
        <v>5715</v>
      </c>
      <c r="HKX1" s="2">
        <v>5716</v>
      </c>
      <c r="HKY1" s="2">
        <v>5717</v>
      </c>
      <c r="HKZ1" s="2">
        <v>5718</v>
      </c>
      <c r="HLA1" s="2">
        <v>5719</v>
      </c>
      <c r="HLB1" s="2">
        <v>5720</v>
      </c>
      <c r="HLC1" s="2">
        <v>5721</v>
      </c>
      <c r="HLD1" s="2">
        <v>5722</v>
      </c>
      <c r="HLE1" s="2">
        <v>5723</v>
      </c>
      <c r="HLF1" s="2">
        <v>5724</v>
      </c>
      <c r="HLG1" s="2">
        <v>5725</v>
      </c>
      <c r="HLH1" s="2">
        <v>5726</v>
      </c>
      <c r="HLI1" s="2">
        <v>5727</v>
      </c>
      <c r="HLJ1" s="2">
        <v>5728</v>
      </c>
      <c r="HLK1" s="2">
        <v>5729</v>
      </c>
      <c r="HLL1" s="2">
        <v>5730</v>
      </c>
      <c r="HLM1" s="2">
        <v>5731</v>
      </c>
      <c r="HLN1" s="2">
        <v>5732</v>
      </c>
      <c r="HLO1" s="2">
        <v>5733</v>
      </c>
      <c r="HLP1" s="2">
        <v>5734</v>
      </c>
      <c r="HLQ1" s="2">
        <v>5735</v>
      </c>
      <c r="HLR1" s="2">
        <v>5736</v>
      </c>
      <c r="HLS1" s="2">
        <v>5737</v>
      </c>
      <c r="HLT1" s="2">
        <v>5738</v>
      </c>
      <c r="HLU1" s="2">
        <v>5739</v>
      </c>
      <c r="HLV1" s="2">
        <v>5740</v>
      </c>
      <c r="HLW1" s="2">
        <v>5741</v>
      </c>
      <c r="HLX1" s="2">
        <v>5742</v>
      </c>
      <c r="HLY1" s="2">
        <v>5743</v>
      </c>
      <c r="HLZ1" s="2">
        <v>5744</v>
      </c>
      <c r="HMA1" s="2">
        <v>5745</v>
      </c>
      <c r="HMB1" s="2">
        <v>5746</v>
      </c>
      <c r="HMC1" s="2">
        <v>5747</v>
      </c>
      <c r="HMD1" s="2">
        <v>5748</v>
      </c>
      <c r="HME1" s="2">
        <v>5749</v>
      </c>
      <c r="HMF1" s="2">
        <v>5750</v>
      </c>
      <c r="HMG1" s="2">
        <v>5751</v>
      </c>
      <c r="HMH1" s="2">
        <v>5752</v>
      </c>
      <c r="HMI1" s="2">
        <v>5753</v>
      </c>
      <c r="HMJ1" s="2">
        <v>5754</v>
      </c>
      <c r="HMK1" s="2">
        <v>5755</v>
      </c>
      <c r="HML1" s="2">
        <v>5756</v>
      </c>
      <c r="HMM1" s="2">
        <v>5757</v>
      </c>
      <c r="HMN1" s="2">
        <v>5758</v>
      </c>
      <c r="HMO1" s="2">
        <v>5759</v>
      </c>
      <c r="HMP1" s="2">
        <v>5760</v>
      </c>
      <c r="HMQ1" s="2">
        <v>5761</v>
      </c>
      <c r="HMR1" s="2">
        <v>5762</v>
      </c>
      <c r="HMS1" s="2">
        <v>5763</v>
      </c>
      <c r="HMT1" s="2">
        <v>5764</v>
      </c>
      <c r="HMU1" s="2">
        <v>5765</v>
      </c>
      <c r="HMV1" s="2">
        <v>5766</v>
      </c>
      <c r="HMW1" s="2">
        <v>5767</v>
      </c>
      <c r="HMX1" s="2">
        <v>5768</v>
      </c>
      <c r="HMY1" s="2">
        <v>5769</v>
      </c>
      <c r="HMZ1" s="2">
        <v>5770</v>
      </c>
      <c r="HNA1" s="2">
        <v>5771</v>
      </c>
      <c r="HNB1" s="2">
        <v>5772</v>
      </c>
      <c r="HNC1" s="2">
        <v>5773</v>
      </c>
      <c r="HND1" s="2">
        <v>5774</v>
      </c>
      <c r="HNE1" s="2">
        <v>5775</v>
      </c>
      <c r="HNF1" s="2">
        <v>5776</v>
      </c>
      <c r="HNG1" s="2">
        <v>5777</v>
      </c>
      <c r="HNH1" s="2">
        <v>5778</v>
      </c>
      <c r="HNI1" s="2">
        <v>5779</v>
      </c>
      <c r="HNJ1" s="2">
        <v>5780</v>
      </c>
      <c r="HNK1" s="2">
        <v>5781</v>
      </c>
      <c r="HNL1" s="2">
        <v>5782</v>
      </c>
      <c r="HNM1" s="2">
        <v>5783</v>
      </c>
      <c r="HNN1" s="2">
        <v>5784</v>
      </c>
      <c r="HNO1" s="2">
        <v>5785</v>
      </c>
      <c r="HNP1" s="2">
        <v>5786</v>
      </c>
      <c r="HNQ1" s="2">
        <v>5787</v>
      </c>
      <c r="HNR1" s="2">
        <v>5788</v>
      </c>
      <c r="HNS1" s="2">
        <v>5789</v>
      </c>
      <c r="HNT1" s="2">
        <v>5790</v>
      </c>
      <c r="HNU1" s="2">
        <v>5791</v>
      </c>
      <c r="HNV1" s="2">
        <v>5792</v>
      </c>
      <c r="HNW1" s="2">
        <v>5793</v>
      </c>
      <c r="HNX1" s="2">
        <v>5794</v>
      </c>
      <c r="HNY1" s="2">
        <v>5795</v>
      </c>
      <c r="HNZ1" s="2">
        <v>5796</v>
      </c>
      <c r="HOA1" s="2">
        <v>5797</v>
      </c>
      <c r="HOB1" s="2">
        <v>5798</v>
      </c>
      <c r="HOC1" s="2">
        <v>5799</v>
      </c>
      <c r="HOD1" s="2">
        <v>5800</v>
      </c>
      <c r="HOE1" s="2">
        <v>5801</v>
      </c>
      <c r="HOF1" s="2">
        <v>5802</v>
      </c>
      <c r="HOG1" s="2">
        <v>5803</v>
      </c>
      <c r="HOH1" s="2">
        <v>5804</v>
      </c>
      <c r="HOI1" s="2">
        <v>5805</v>
      </c>
      <c r="HOJ1" s="2">
        <v>5806</v>
      </c>
      <c r="HOK1" s="2">
        <v>5807</v>
      </c>
      <c r="HOL1" s="2">
        <v>5808</v>
      </c>
      <c r="HOM1" s="2">
        <v>5809</v>
      </c>
      <c r="HON1" s="2">
        <v>5810</v>
      </c>
      <c r="HOO1" s="2">
        <v>5811</v>
      </c>
      <c r="HOP1" s="2">
        <v>5812</v>
      </c>
      <c r="HOQ1" s="2">
        <v>5813</v>
      </c>
      <c r="HOR1" s="2">
        <v>5814</v>
      </c>
      <c r="HOS1" s="2">
        <v>5815</v>
      </c>
      <c r="HOT1" s="2">
        <v>5816</v>
      </c>
      <c r="HOU1" s="2">
        <v>5817</v>
      </c>
      <c r="HOV1" s="2">
        <v>5818</v>
      </c>
      <c r="HOW1" s="2">
        <v>5819</v>
      </c>
      <c r="HOX1" s="2">
        <v>5820</v>
      </c>
      <c r="HOY1" s="2">
        <v>5821</v>
      </c>
      <c r="HOZ1" s="2">
        <v>5822</v>
      </c>
      <c r="HPA1" s="2">
        <v>5823</v>
      </c>
      <c r="HPB1" s="2">
        <v>5824</v>
      </c>
      <c r="HPC1" s="2">
        <v>5825</v>
      </c>
      <c r="HPD1" s="2">
        <v>5826</v>
      </c>
      <c r="HPE1" s="2">
        <v>5827</v>
      </c>
      <c r="HPF1" s="2">
        <v>5828</v>
      </c>
      <c r="HPG1" s="2">
        <v>5829</v>
      </c>
      <c r="HPH1" s="2">
        <v>5830</v>
      </c>
      <c r="HPI1" s="2">
        <v>5831</v>
      </c>
      <c r="HPJ1" s="2">
        <v>5832</v>
      </c>
      <c r="HPK1" s="2">
        <v>5833</v>
      </c>
      <c r="HPL1" s="2">
        <v>5834</v>
      </c>
      <c r="HPM1" s="2">
        <v>5835</v>
      </c>
      <c r="HPN1" s="2">
        <v>5836</v>
      </c>
      <c r="HPO1" s="2">
        <v>5837</v>
      </c>
      <c r="HPP1" s="2">
        <v>5838</v>
      </c>
      <c r="HPQ1" s="2">
        <v>5839</v>
      </c>
      <c r="HPR1" s="2">
        <v>5840</v>
      </c>
      <c r="HPS1" s="2">
        <v>5841</v>
      </c>
      <c r="HPT1" s="2">
        <v>5842</v>
      </c>
      <c r="HPU1" s="2">
        <v>5843</v>
      </c>
      <c r="HPV1" s="2">
        <v>5844</v>
      </c>
      <c r="HPW1" s="2">
        <v>5845</v>
      </c>
      <c r="HPX1" s="2">
        <v>5846</v>
      </c>
      <c r="HPY1" s="2">
        <v>5847</v>
      </c>
      <c r="HPZ1" s="2">
        <v>5848</v>
      </c>
      <c r="HQA1" s="2">
        <v>5849</v>
      </c>
      <c r="HQB1" s="2">
        <v>5850</v>
      </c>
      <c r="HQC1" s="2">
        <v>5851</v>
      </c>
      <c r="HQD1" s="2">
        <v>5852</v>
      </c>
      <c r="HQE1" s="2">
        <v>5853</v>
      </c>
      <c r="HQF1" s="2">
        <v>5854</v>
      </c>
      <c r="HQG1" s="2">
        <v>5855</v>
      </c>
      <c r="HQH1" s="2">
        <v>5856</v>
      </c>
      <c r="HQI1" s="2">
        <v>5857</v>
      </c>
      <c r="HQJ1" s="2">
        <v>5858</v>
      </c>
      <c r="HQK1" s="2">
        <v>5859</v>
      </c>
      <c r="HQL1" s="2">
        <v>5860</v>
      </c>
      <c r="HQM1" s="2">
        <v>5861</v>
      </c>
      <c r="HQN1" s="2">
        <v>5862</v>
      </c>
      <c r="HQO1" s="2">
        <v>5863</v>
      </c>
      <c r="HQP1" s="2">
        <v>5864</v>
      </c>
      <c r="HQQ1" s="2">
        <v>5865</v>
      </c>
      <c r="HQR1" s="2">
        <v>5866</v>
      </c>
      <c r="HQS1" s="2">
        <v>5867</v>
      </c>
      <c r="HQT1" s="2">
        <v>5868</v>
      </c>
      <c r="HQU1" s="2">
        <v>5869</v>
      </c>
      <c r="HQV1" s="2">
        <v>5870</v>
      </c>
      <c r="HQW1" s="2">
        <v>5871</v>
      </c>
      <c r="HQX1" s="2">
        <v>5872</v>
      </c>
      <c r="HQY1" s="2">
        <v>5873</v>
      </c>
      <c r="HQZ1" s="2">
        <v>5874</v>
      </c>
      <c r="HRA1" s="2">
        <v>5875</v>
      </c>
      <c r="HRB1" s="2">
        <v>5876</v>
      </c>
      <c r="HRC1" s="2">
        <v>5877</v>
      </c>
      <c r="HRD1" s="2">
        <v>5878</v>
      </c>
      <c r="HRE1" s="2">
        <v>5879</v>
      </c>
      <c r="HRF1" s="2">
        <v>5880</v>
      </c>
      <c r="HRG1" s="2">
        <v>5881</v>
      </c>
      <c r="HRH1" s="2">
        <v>5882</v>
      </c>
      <c r="HRI1" s="2">
        <v>5883</v>
      </c>
      <c r="HRJ1" s="2">
        <v>5884</v>
      </c>
      <c r="HRK1" s="2">
        <v>5885</v>
      </c>
      <c r="HRL1" s="2">
        <v>5886</v>
      </c>
      <c r="HRM1" s="2">
        <v>5887</v>
      </c>
      <c r="HRN1" s="2">
        <v>5888</v>
      </c>
      <c r="HRO1" s="2">
        <v>5889</v>
      </c>
      <c r="HRP1" s="2">
        <v>5890</v>
      </c>
      <c r="HRQ1" s="2">
        <v>5891</v>
      </c>
      <c r="HRR1" s="2">
        <v>5892</v>
      </c>
      <c r="HRS1" s="2">
        <v>5893</v>
      </c>
      <c r="HRT1" s="2">
        <v>5894</v>
      </c>
      <c r="HRU1" s="2">
        <v>5895</v>
      </c>
      <c r="HRV1" s="2">
        <v>5896</v>
      </c>
      <c r="HRW1" s="2">
        <v>5897</v>
      </c>
      <c r="HRX1" s="2">
        <v>5898</v>
      </c>
      <c r="HRY1" s="2">
        <v>5899</v>
      </c>
      <c r="HRZ1" s="2">
        <v>5900</v>
      </c>
      <c r="HSA1" s="2">
        <v>5901</v>
      </c>
      <c r="HSB1" s="2">
        <v>5902</v>
      </c>
      <c r="HSC1" s="2">
        <v>5903</v>
      </c>
      <c r="HSD1" s="2">
        <v>5904</v>
      </c>
      <c r="HSE1" s="2">
        <v>5905</v>
      </c>
      <c r="HSF1" s="2">
        <v>5906</v>
      </c>
      <c r="HSG1" s="2">
        <v>5907</v>
      </c>
      <c r="HSH1" s="2">
        <v>5908</v>
      </c>
      <c r="HSI1" s="2">
        <v>5909</v>
      </c>
      <c r="HSJ1" s="2">
        <v>5910</v>
      </c>
      <c r="HSK1" s="2">
        <v>5911</v>
      </c>
      <c r="HSL1" s="2">
        <v>5912</v>
      </c>
      <c r="HSM1" s="2">
        <v>5913</v>
      </c>
      <c r="HSN1" s="2">
        <v>5914</v>
      </c>
      <c r="HSO1" s="2">
        <v>5915</v>
      </c>
      <c r="HSP1" s="2">
        <v>5916</v>
      </c>
      <c r="HSQ1" s="2">
        <v>5917</v>
      </c>
      <c r="HSR1" s="2">
        <v>5918</v>
      </c>
      <c r="HSS1" s="2">
        <v>5919</v>
      </c>
      <c r="HST1" s="2">
        <v>5920</v>
      </c>
      <c r="HSU1" s="2">
        <v>5921</v>
      </c>
      <c r="HSV1" s="2">
        <v>5922</v>
      </c>
      <c r="HSW1" s="2">
        <v>5923</v>
      </c>
      <c r="HSX1" s="2">
        <v>5924</v>
      </c>
      <c r="HSY1" s="2">
        <v>5925</v>
      </c>
      <c r="HSZ1" s="2">
        <v>5926</v>
      </c>
      <c r="HTA1" s="2">
        <v>5927</v>
      </c>
      <c r="HTB1" s="2">
        <v>5928</v>
      </c>
      <c r="HTC1" s="2">
        <v>5929</v>
      </c>
      <c r="HTD1" s="2">
        <v>5930</v>
      </c>
      <c r="HTE1" s="2">
        <v>5931</v>
      </c>
      <c r="HTF1" s="2">
        <v>5932</v>
      </c>
      <c r="HTG1" s="2">
        <v>5933</v>
      </c>
      <c r="HTH1" s="2">
        <v>5934</v>
      </c>
      <c r="HTI1" s="2">
        <v>5935</v>
      </c>
      <c r="HTJ1" s="2">
        <v>5936</v>
      </c>
      <c r="HTK1" s="2">
        <v>5937</v>
      </c>
      <c r="HTL1" s="2">
        <v>5938</v>
      </c>
      <c r="HTM1" s="2">
        <v>5939</v>
      </c>
      <c r="HTN1" s="2">
        <v>5940</v>
      </c>
      <c r="HTO1" s="2">
        <v>5941</v>
      </c>
      <c r="HTP1" s="2">
        <v>5942</v>
      </c>
      <c r="HTQ1" s="2">
        <v>5943</v>
      </c>
      <c r="HTR1" s="2">
        <v>5944</v>
      </c>
      <c r="HTS1" s="2">
        <v>5945</v>
      </c>
      <c r="HTT1" s="2">
        <v>5946</v>
      </c>
      <c r="HTU1" s="2">
        <v>5947</v>
      </c>
      <c r="HTV1" s="2">
        <v>5948</v>
      </c>
      <c r="HTW1" s="2">
        <v>5949</v>
      </c>
      <c r="HTX1" s="2">
        <v>5950</v>
      </c>
      <c r="HTY1" s="2">
        <v>5951</v>
      </c>
      <c r="HTZ1" s="2">
        <v>5952</v>
      </c>
      <c r="HUA1" s="2">
        <v>5953</v>
      </c>
      <c r="HUB1" s="2">
        <v>5954</v>
      </c>
      <c r="HUC1" s="2">
        <v>5955</v>
      </c>
      <c r="HUD1" s="2">
        <v>5956</v>
      </c>
      <c r="HUE1" s="2">
        <v>5957</v>
      </c>
      <c r="HUF1" s="2">
        <v>5958</v>
      </c>
      <c r="HUG1" s="2">
        <v>5959</v>
      </c>
      <c r="HUH1" s="2">
        <v>5960</v>
      </c>
      <c r="HUI1" s="2">
        <v>5961</v>
      </c>
      <c r="HUJ1" s="2">
        <v>5962</v>
      </c>
      <c r="HUK1" s="2">
        <v>5963</v>
      </c>
      <c r="HUL1" s="2">
        <v>5964</v>
      </c>
      <c r="HUM1" s="2">
        <v>5965</v>
      </c>
      <c r="HUN1" s="2">
        <v>5966</v>
      </c>
      <c r="HUO1" s="2">
        <v>5967</v>
      </c>
      <c r="HUP1" s="2">
        <v>5968</v>
      </c>
      <c r="HUQ1" s="2">
        <v>5969</v>
      </c>
      <c r="HUR1" s="2">
        <v>5970</v>
      </c>
      <c r="HUS1" s="2">
        <v>5971</v>
      </c>
      <c r="HUT1" s="2">
        <v>5972</v>
      </c>
      <c r="HUU1" s="2">
        <v>5973</v>
      </c>
      <c r="HUV1" s="2">
        <v>5974</v>
      </c>
      <c r="HUW1" s="2">
        <v>5975</v>
      </c>
      <c r="HUX1" s="2">
        <v>5976</v>
      </c>
      <c r="HUY1" s="2">
        <v>5977</v>
      </c>
      <c r="HUZ1" s="2">
        <v>5978</v>
      </c>
      <c r="HVA1" s="2">
        <v>5979</v>
      </c>
      <c r="HVB1" s="2">
        <v>5980</v>
      </c>
      <c r="HVC1" s="2">
        <v>5981</v>
      </c>
      <c r="HVD1" s="2">
        <v>5982</v>
      </c>
      <c r="HVE1" s="2">
        <v>5983</v>
      </c>
      <c r="HVF1" s="2">
        <v>5984</v>
      </c>
      <c r="HVG1" s="2">
        <v>5985</v>
      </c>
      <c r="HVH1" s="2">
        <v>5986</v>
      </c>
      <c r="HVI1" s="2">
        <v>5987</v>
      </c>
      <c r="HVJ1" s="2">
        <v>5988</v>
      </c>
      <c r="HVK1" s="2">
        <v>5989</v>
      </c>
      <c r="HVL1" s="2">
        <v>5990</v>
      </c>
      <c r="HVM1" s="2">
        <v>5991</v>
      </c>
      <c r="HVN1" s="2">
        <v>5992</v>
      </c>
      <c r="HVO1" s="2">
        <v>5993</v>
      </c>
      <c r="HVP1" s="2">
        <v>5994</v>
      </c>
      <c r="HVQ1" s="2">
        <v>5995</v>
      </c>
      <c r="HVR1" s="2">
        <v>5996</v>
      </c>
      <c r="HVS1" s="2">
        <v>5997</v>
      </c>
      <c r="HVT1" s="2">
        <v>5998</v>
      </c>
      <c r="HVU1" s="2">
        <v>5999</v>
      </c>
      <c r="HVV1" s="2">
        <v>6000</v>
      </c>
      <c r="HVW1" s="2">
        <v>6001</v>
      </c>
      <c r="HVX1" s="2">
        <v>6002</v>
      </c>
      <c r="HVY1" s="2">
        <v>6003</v>
      </c>
      <c r="HVZ1" s="2">
        <v>6004</v>
      </c>
      <c r="HWA1" s="2">
        <v>6005</v>
      </c>
      <c r="HWB1" s="2">
        <v>6006</v>
      </c>
      <c r="HWC1" s="2">
        <v>6007</v>
      </c>
      <c r="HWD1" s="2">
        <v>6008</v>
      </c>
      <c r="HWE1" s="2">
        <v>6009</v>
      </c>
      <c r="HWF1" s="2">
        <v>6010</v>
      </c>
      <c r="HWG1" s="2">
        <v>6011</v>
      </c>
      <c r="HWH1" s="2">
        <v>6012</v>
      </c>
      <c r="HWI1" s="2">
        <v>6013</v>
      </c>
      <c r="HWJ1" s="2">
        <v>6014</v>
      </c>
      <c r="HWK1" s="2">
        <v>6015</v>
      </c>
      <c r="HWL1" s="2">
        <v>6016</v>
      </c>
      <c r="HWM1" s="2">
        <v>6017</v>
      </c>
      <c r="HWN1" s="2">
        <v>6018</v>
      </c>
      <c r="HWO1" s="2">
        <v>6019</v>
      </c>
      <c r="HWP1" s="2">
        <v>6020</v>
      </c>
      <c r="HWQ1" s="2">
        <v>6021</v>
      </c>
      <c r="HWR1" s="2">
        <v>6022</v>
      </c>
      <c r="HWS1" s="2">
        <v>6023</v>
      </c>
      <c r="HWT1" s="2">
        <v>6024</v>
      </c>
      <c r="HWU1" s="2">
        <v>6025</v>
      </c>
      <c r="HWV1" s="2">
        <v>6026</v>
      </c>
      <c r="HWW1" s="2">
        <v>6027</v>
      </c>
      <c r="HWX1" s="2">
        <v>6028</v>
      </c>
      <c r="HWY1" s="2">
        <v>6029</v>
      </c>
      <c r="HWZ1" s="2">
        <v>6030</v>
      </c>
      <c r="HXA1" s="2">
        <v>6031</v>
      </c>
      <c r="HXB1" s="2">
        <v>6032</v>
      </c>
      <c r="HXC1" s="2">
        <v>6033</v>
      </c>
      <c r="HXD1" s="2">
        <v>6034</v>
      </c>
      <c r="HXE1" s="2">
        <v>6035</v>
      </c>
      <c r="HXF1" s="2">
        <v>6036</v>
      </c>
      <c r="HXG1" s="2">
        <v>6037</v>
      </c>
      <c r="HXH1" s="2">
        <v>6038</v>
      </c>
      <c r="HXI1" s="2">
        <v>6039</v>
      </c>
      <c r="HXJ1" s="2">
        <v>6040</v>
      </c>
      <c r="HXK1" s="2">
        <v>6041</v>
      </c>
      <c r="HXL1" s="2">
        <v>6042</v>
      </c>
      <c r="HXM1" s="2">
        <v>6043</v>
      </c>
      <c r="HXN1" s="2">
        <v>6044</v>
      </c>
      <c r="HXO1" s="2">
        <v>6045</v>
      </c>
      <c r="HXP1" s="2">
        <v>6046</v>
      </c>
      <c r="HXQ1" s="2">
        <v>6047</v>
      </c>
      <c r="HXR1" s="2">
        <v>6048</v>
      </c>
      <c r="HXS1" s="2">
        <v>6049</v>
      </c>
      <c r="HXT1" s="2">
        <v>6050</v>
      </c>
      <c r="HXU1" s="2">
        <v>6051</v>
      </c>
      <c r="HXV1" s="2">
        <v>6052</v>
      </c>
      <c r="HXW1" s="2">
        <v>6053</v>
      </c>
      <c r="HXX1" s="2">
        <v>6054</v>
      </c>
      <c r="HXY1" s="2">
        <v>6055</v>
      </c>
      <c r="HXZ1" s="2">
        <v>6056</v>
      </c>
      <c r="HYA1" s="2">
        <v>6057</v>
      </c>
      <c r="HYB1" s="2">
        <v>6058</v>
      </c>
      <c r="HYC1" s="2">
        <v>6059</v>
      </c>
      <c r="HYD1" s="2">
        <v>6060</v>
      </c>
      <c r="HYE1" s="2">
        <v>6061</v>
      </c>
      <c r="HYF1" s="2">
        <v>6062</v>
      </c>
      <c r="HYG1" s="2">
        <v>6063</v>
      </c>
      <c r="HYH1" s="2">
        <v>6064</v>
      </c>
      <c r="HYI1" s="2">
        <v>6065</v>
      </c>
      <c r="HYJ1" s="2">
        <v>6066</v>
      </c>
      <c r="HYK1" s="2">
        <v>6067</v>
      </c>
      <c r="HYL1" s="2">
        <v>6068</v>
      </c>
      <c r="HYM1" s="2">
        <v>6069</v>
      </c>
      <c r="HYN1" s="2">
        <v>6070</v>
      </c>
      <c r="HYO1" s="2">
        <v>6071</v>
      </c>
      <c r="HYP1" s="2">
        <v>6072</v>
      </c>
      <c r="HYQ1" s="2">
        <v>6073</v>
      </c>
      <c r="HYR1" s="2">
        <v>6074</v>
      </c>
      <c r="HYS1" s="2">
        <v>6075</v>
      </c>
      <c r="HYT1" s="2">
        <v>6076</v>
      </c>
      <c r="HYU1" s="2">
        <v>6077</v>
      </c>
      <c r="HYV1" s="2">
        <v>6078</v>
      </c>
      <c r="HYW1" s="2">
        <v>6079</v>
      </c>
      <c r="HYX1" s="2">
        <v>6080</v>
      </c>
      <c r="HYY1" s="2">
        <v>6081</v>
      </c>
      <c r="HYZ1" s="2">
        <v>6082</v>
      </c>
      <c r="HZA1" s="2">
        <v>6083</v>
      </c>
      <c r="HZB1" s="2">
        <v>6084</v>
      </c>
      <c r="HZC1" s="2">
        <v>6085</v>
      </c>
      <c r="HZD1" s="2">
        <v>6086</v>
      </c>
      <c r="HZE1" s="2">
        <v>6087</v>
      </c>
      <c r="HZF1" s="2">
        <v>6088</v>
      </c>
      <c r="HZG1" s="2">
        <v>6089</v>
      </c>
      <c r="HZH1" s="2">
        <v>6090</v>
      </c>
      <c r="HZI1" s="2">
        <v>6091</v>
      </c>
      <c r="HZJ1" s="2">
        <v>6092</v>
      </c>
      <c r="HZK1" s="2">
        <v>6093</v>
      </c>
      <c r="HZL1" s="2">
        <v>6094</v>
      </c>
      <c r="HZM1" s="2">
        <v>6095</v>
      </c>
      <c r="HZN1" s="2">
        <v>6096</v>
      </c>
      <c r="HZO1" s="2">
        <v>6097</v>
      </c>
      <c r="HZP1" s="2">
        <v>6098</v>
      </c>
      <c r="HZQ1" s="2">
        <v>6099</v>
      </c>
      <c r="HZR1" s="2">
        <v>6100</v>
      </c>
      <c r="HZS1" s="2">
        <v>6101</v>
      </c>
      <c r="HZT1" s="2">
        <v>6102</v>
      </c>
      <c r="HZU1" s="2">
        <v>6103</v>
      </c>
      <c r="HZV1" s="2">
        <v>6104</v>
      </c>
      <c r="HZW1" s="2">
        <v>6105</v>
      </c>
      <c r="HZX1" s="2">
        <v>6106</v>
      </c>
      <c r="HZY1" s="2">
        <v>6107</v>
      </c>
      <c r="HZZ1" s="2">
        <v>6108</v>
      </c>
      <c r="IAA1" s="2">
        <v>6109</v>
      </c>
      <c r="IAB1" s="2">
        <v>6110</v>
      </c>
      <c r="IAC1" s="2">
        <v>6111</v>
      </c>
      <c r="IAD1" s="2">
        <v>6112</v>
      </c>
      <c r="IAE1" s="2">
        <v>6113</v>
      </c>
      <c r="IAF1" s="2">
        <v>6114</v>
      </c>
      <c r="IAG1" s="2">
        <v>6115</v>
      </c>
      <c r="IAH1" s="2">
        <v>6116</v>
      </c>
      <c r="IAI1" s="2">
        <v>6117</v>
      </c>
      <c r="IAJ1" s="2">
        <v>6118</v>
      </c>
      <c r="IAK1" s="2">
        <v>6119</v>
      </c>
      <c r="IAL1" s="2">
        <v>6120</v>
      </c>
      <c r="IAM1" s="2">
        <v>6121</v>
      </c>
      <c r="IAN1" s="2">
        <v>6122</v>
      </c>
      <c r="IAO1" s="2">
        <v>6123</v>
      </c>
      <c r="IAP1" s="2">
        <v>6124</v>
      </c>
      <c r="IAQ1" s="2">
        <v>6125</v>
      </c>
      <c r="IAR1" s="2">
        <v>6126</v>
      </c>
      <c r="IAS1" s="2">
        <v>6127</v>
      </c>
      <c r="IAT1" s="2">
        <v>6128</v>
      </c>
      <c r="IAU1" s="2">
        <v>6129</v>
      </c>
      <c r="IAV1" s="2">
        <v>6130</v>
      </c>
      <c r="IAW1" s="2">
        <v>6131</v>
      </c>
      <c r="IAX1" s="2">
        <v>6132</v>
      </c>
      <c r="IAY1" s="2">
        <v>6133</v>
      </c>
      <c r="IAZ1" s="2">
        <v>6134</v>
      </c>
      <c r="IBA1" s="2">
        <v>6135</v>
      </c>
      <c r="IBB1" s="2">
        <v>6136</v>
      </c>
      <c r="IBC1" s="2">
        <v>6137</v>
      </c>
      <c r="IBD1" s="2">
        <v>6138</v>
      </c>
      <c r="IBE1" s="2">
        <v>6139</v>
      </c>
      <c r="IBF1" s="2">
        <v>6140</v>
      </c>
      <c r="IBG1" s="2">
        <v>6141</v>
      </c>
      <c r="IBH1" s="2">
        <v>6142</v>
      </c>
      <c r="IBI1" s="2">
        <v>6143</v>
      </c>
      <c r="IBJ1" s="2">
        <v>6144</v>
      </c>
      <c r="IBK1" s="2">
        <v>6145</v>
      </c>
      <c r="IBL1" s="2">
        <v>6146</v>
      </c>
      <c r="IBM1" s="2">
        <v>6147</v>
      </c>
      <c r="IBN1" s="2">
        <v>6148</v>
      </c>
      <c r="IBO1" s="2">
        <v>6149</v>
      </c>
      <c r="IBP1" s="2">
        <v>6150</v>
      </c>
      <c r="IBQ1" s="2">
        <v>6151</v>
      </c>
      <c r="IBR1" s="2">
        <v>6152</v>
      </c>
      <c r="IBS1" s="2">
        <v>6153</v>
      </c>
      <c r="IBT1" s="2">
        <v>6154</v>
      </c>
      <c r="IBU1" s="2">
        <v>6155</v>
      </c>
      <c r="IBV1" s="2">
        <v>6156</v>
      </c>
      <c r="IBW1" s="2">
        <v>6157</v>
      </c>
      <c r="IBX1" s="2">
        <v>6158</v>
      </c>
      <c r="IBY1" s="2">
        <v>6159</v>
      </c>
      <c r="IBZ1" s="2">
        <v>6160</v>
      </c>
      <c r="ICA1" s="2">
        <v>6161</v>
      </c>
      <c r="ICB1" s="2">
        <v>6162</v>
      </c>
      <c r="ICC1" s="2">
        <v>6163</v>
      </c>
      <c r="ICD1" s="2">
        <v>6164</v>
      </c>
      <c r="ICE1" s="2">
        <v>6165</v>
      </c>
      <c r="ICF1" s="2">
        <v>6166</v>
      </c>
      <c r="ICG1" s="2">
        <v>6167</v>
      </c>
      <c r="ICH1" s="2">
        <v>6168</v>
      </c>
      <c r="ICI1" s="2">
        <v>6169</v>
      </c>
      <c r="ICJ1" s="2">
        <v>6170</v>
      </c>
      <c r="ICK1" s="2">
        <v>6171</v>
      </c>
      <c r="ICL1" s="2">
        <v>6172</v>
      </c>
      <c r="ICM1" s="2">
        <v>6173</v>
      </c>
      <c r="ICN1" s="2">
        <v>6174</v>
      </c>
      <c r="ICO1" s="2">
        <v>6175</v>
      </c>
      <c r="ICP1" s="2">
        <v>6176</v>
      </c>
      <c r="ICQ1" s="2">
        <v>6177</v>
      </c>
      <c r="ICR1" s="2">
        <v>6178</v>
      </c>
      <c r="ICS1" s="2">
        <v>6179</v>
      </c>
      <c r="ICT1" s="2">
        <v>6180</v>
      </c>
      <c r="ICU1" s="2">
        <v>6181</v>
      </c>
      <c r="ICV1" s="2">
        <v>6182</v>
      </c>
      <c r="ICW1" s="2">
        <v>6183</v>
      </c>
      <c r="ICX1" s="2">
        <v>6184</v>
      </c>
      <c r="ICY1" s="2">
        <v>6185</v>
      </c>
      <c r="ICZ1" s="2">
        <v>6186</v>
      </c>
      <c r="IDA1" s="2">
        <v>6187</v>
      </c>
      <c r="IDB1" s="2">
        <v>6188</v>
      </c>
      <c r="IDC1" s="2">
        <v>6189</v>
      </c>
      <c r="IDD1" s="2">
        <v>6190</v>
      </c>
      <c r="IDE1" s="2">
        <v>6191</v>
      </c>
      <c r="IDF1" s="2">
        <v>6192</v>
      </c>
      <c r="IDG1" s="2">
        <v>6193</v>
      </c>
      <c r="IDH1" s="2">
        <v>6194</v>
      </c>
      <c r="IDI1" s="2">
        <v>6195</v>
      </c>
      <c r="IDJ1" s="2">
        <v>6196</v>
      </c>
      <c r="IDK1" s="2">
        <v>6197</v>
      </c>
      <c r="IDL1" s="2">
        <v>6198</v>
      </c>
      <c r="IDM1" s="2">
        <v>6199</v>
      </c>
      <c r="IDN1" s="2">
        <v>6200</v>
      </c>
      <c r="IDO1" s="2">
        <v>6201</v>
      </c>
      <c r="IDP1" s="2">
        <v>6202</v>
      </c>
      <c r="IDQ1" s="2">
        <v>6203</v>
      </c>
      <c r="IDR1" s="2">
        <v>6204</v>
      </c>
      <c r="IDS1" s="2">
        <v>6205</v>
      </c>
      <c r="IDT1" s="2">
        <v>6206</v>
      </c>
      <c r="IDU1" s="2">
        <v>6207</v>
      </c>
      <c r="IDV1" s="2">
        <v>6208</v>
      </c>
      <c r="IDW1" s="2">
        <v>6209</v>
      </c>
      <c r="IDX1" s="2">
        <v>6210</v>
      </c>
      <c r="IDY1" s="2">
        <v>6211</v>
      </c>
      <c r="IDZ1" s="2">
        <v>6212</v>
      </c>
      <c r="IEA1" s="2">
        <v>6213</v>
      </c>
      <c r="IEB1" s="2">
        <v>6214</v>
      </c>
      <c r="IEC1" s="2">
        <v>6215</v>
      </c>
      <c r="IED1" s="2">
        <v>6216</v>
      </c>
      <c r="IEE1" s="2">
        <v>6217</v>
      </c>
      <c r="IEF1" s="2">
        <v>6218</v>
      </c>
      <c r="IEG1" s="2">
        <v>6219</v>
      </c>
      <c r="IEH1" s="2">
        <v>6220</v>
      </c>
      <c r="IEI1" s="2">
        <v>6221</v>
      </c>
      <c r="IEJ1" s="2">
        <v>6222</v>
      </c>
      <c r="IEK1" s="2">
        <v>6223</v>
      </c>
      <c r="IEL1" s="2">
        <v>6224</v>
      </c>
      <c r="IEM1" s="2">
        <v>6225</v>
      </c>
      <c r="IEN1" s="2">
        <v>6226</v>
      </c>
      <c r="IEO1" s="2">
        <v>6227</v>
      </c>
      <c r="IEP1" s="2">
        <v>6228</v>
      </c>
      <c r="IEQ1" s="2">
        <v>6229</v>
      </c>
      <c r="IER1" s="2">
        <v>6230</v>
      </c>
      <c r="IES1" s="2">
        <v>6231</v>
      </c>
      <c r="IET1" s="2">
        <v>6232</v>
      </c>
      <c r="IEU1" s="2">
        <v>6233</v>
      </c>
      <c r="IEV1" s="2">
        <v>6234</v>
      </c>
      <c r="IEW1" s="2">
        <v>6235</v>
      </c>
      <c r="IEX1" s="2">
        <v>6236</v>
      </c>
      <c r="IEY1" s="2">
        <v>6237</v>
      </c>
      <c r="IEZ1" s="2">
        <v>6238</v>
      </c>
      <c r="IFA1" s="2">
        <v>6239</v>
      </c>
      <c r="IFB1" s="2">
        <v>6240</v>
      </c>
      <c r="IFC1" s="2">
        <v>6241</v>
      </c>
      <c r="IFD1" s="2">
        <v>6242</v>
      </c>
      <c r="IFE1" s="2">
        <v>6243</v>
      </c>
      <c r="IFF1" s="2">
        <v>6244</v>
      </c>
      <c r="IFG1" s="2">
        <v>6245</v>
      </c>
      <c r="IFH1" s="2">
        <v>6246</v>
      </c>
      <c r="IFI1" s="2">
        <v>6247</v>
      </c>
      <c r="IFJ1" s="2">
        <v>6248</v>
      </c>
      <c r="IFK1" s="2">
        <v>6249</v>
      </c>
      <c r="IFL1" s="2">
        <v>6250</v>
      </c>
      <c r="IFM1" s="2">
        <v>6251</v>
      </c>
      <c r="IFN1" s="2">
        <v>6252</v>
      </c>
      <c r="IFO1" s="2">
        <v>6253</v>
      </c>
      <c r="IFP1" s="2">
        <v>6254</v>
      </c>
      <c r="IFQ1" s="2">
        <v>6255</v>
      </c>
      <c r="IFR1" s="2">
        <v>6256</v>
      </c>
      <c r="IFS1" s="2">
        <v>6257</v>
      </c>
      <c r="IFT1" s="2">
        <v>6258</v>
      </c>
      <c r="IFU1" s="2">
        <v>6259</v>
      </c>
      <c r="IFV1" s="2">
        <v>6260</v>
      </c>
      <c r="IFW1" s="2">
        <v>6261</v>
      </c>
      <c r="IFX1" s="2">
        <v>6262</v>
      </c>
      <c r="IFY1" s="2">
        <v>6263</v>
      </c>
      <c r="IFZ1" s="2">
        <v>6264</v>
      </c>
      <c r="IGA1" s="2">
        <v>6265</v>
      </c>
      <c r="IGB1" s="2">
        <v>6266</v>
      </c>
      <c r="IGC1" s="2">
        <v>6267</v>
      </c>
      <c r="IGD1" s="2">
        <v>6268</v>
      </c>
      <c r="IGE1" s="2">
        <v>6269</v>
      </c>
      <c r="IGF1" s="2">
        <v>6270</v>
      </c>
      <c r="IGG1" s="2">
        <v>6271</v>
      </c>
      <c r="IGH1" s="2">
        <v>6272</v>
      </c>
      <c r="IGI1" s="2">
        <v>6273</v>
      </c>
      <c r="IGJ1" s="2">
        <v>6274</v>
      </c>
      <c r="IGK1" s="2">
        <v>6275</v>
      </c>
      <c r="IGL1" s="2">
        <v>6276</v>
      </c>
      <c r="IGM1" s="2">
        <v>6277</v>
      </c>
      <c r="IGN1" s="2">
        <v>6278</v>
      </c>
      <c r="IGO1" s="2">
        <v>6279</v>
      </c>
      <c r="IGP1" s="2">
        <v>6280</v>
      </c>
      <c r="IGQ1" s="2">
        <v>6281</v>
      </c>
      <c r="IGR1" s="2">
        <v>6282</v>
      </c>
      <c r="IGS1" s="2">
        <v>6283</v>
      </c>
      <c r="IGT1" s="2">
        <v>6284</v>
      </c>
      <c r="IGU1" s="2">
        <v>6285</v>
      </c>
      <c r="IGV1" s="2">
        <v>6286</v>
      </c>
      <c r="IGW1" s="2">
        <v>6287</v>
      </c>
      <c r="IGX1" s="2">
        <v>6288</v>
      </c>
      <c r="IGY1" s="2">
        <v>6289</v>
      </c>
      <c r="IGZ1" s="2">
        <v>6290</v>
      </c>
      <c r="IHA1" s="2">
        <v>6291</v>
      </c>
      <c r="IHB1" s="2">
        <v>6292</v>
      </c>
      <c r="IHC1" s="2">
        <v>6293</v>
      </c>
      <c r="IHD1" s="2">
        <v>6294</v>
      </c>
      <c r="IHE1" s="2">
        <v>6295</v>
      </c>
      <c r="IHF1" s="2">
        <v>6296</v>
      </c>
      <c r="IHG1" s="2">
        <v>6297</v>
      </c>
      <c r="IHH1" s="2">
        <v>6298</v>
      </c>
      <c r="IHI1" s="2">
        <v>6299</v>
      </c>
      <c r="IHJ1" s="2">
        <v>6300</v>
      </c>
      <c r="IHK1" s="2">
        <v>6301</v>
      </c>
      <c r="IHL1" s="2">
        <v>6302</v>
      </c>
      <c r="IHM1" s="2">
        <v>6303</v>
      </c>
      <c r="IHN1" s="2">
        <v>6304</v>
      </c>
      <c r="IHO1" s="2">
        <v>6305</v>
      </c>
      <c r="IHP1" s="2">
        <v>6306</v>
      </c>
      <c r="IHQ1" s="2">
        <v>6307</v>
      </c>
      <c r="IHR1" s="2">
        <v>6308</v>
      </c>
      <c r="IHS1" s="2">
        <v>6309</v>
      </c>
      <c r="IHT1" s="2">
        <v>6310</v>
      </c>
      <c r="IHU1" s="2">
        <v>6311</v>
      </c>
      <c r="IHV1" s="2">
        <v>6312</v>
      </c>
      <c r="IHW1" s="2">
        <v>6313</v>
      </c>
      <c r="IHX1" s="2">
        <v>6314</v>
      </c>
      <c r="IHY1" s="2">
        <v>6315</v>
      </c>
      <c r="IHZ1" s="2">
        <v>6316</v>
      </c>
      <c r="IIA1" s="2">
        <v>6317</v>
      </c>
      <c r="IIB1" s="2">
        <v>6318</v>
      </c>
      <c r="IIC1" s="2">
        <v>6319</v>
      </c>
      <c r="IID1" s="2">
        <v>6320</v>
      </c>
      <c r="IIE1" s="2">
        <v>6321</v>
      </c>
      <c r="IIF1" s="2">
        <v>6322</v>
      </c>
      <c r="IIG1" s="2">
        <v>6323</v>
      </c>
      <c r="IIH1" s="2">
        <v>6324</v>
      </c>
      <c r="III1" s="2">
        <v>6325</v>
      </c>
      <c r="IIJ1" s="2">
        <v>6326</v>
      </c>
      <c r="IIK1" s="2">
        <v>6327</v>
      </c>
      <c r="IIL1" s="2">
        <v>6328</v>
      </c>
      <c r="IIM1" s="2">
        <v>6329</v>
      </c>
      <c r="IIN1" s="2">
        <v>6330</v>
      </c>
      <c r="IIO1" s="2">
        <v>6331</v>
      </c>
      <c r="IIP1" s="2">
        <v>6332</v>
      </c>
      <c r="IIQ1" s="2">
        <v>6333</v>
      </c>
      <c r="IIR1" s="2">
        <v>6334</v>
      </c>
      <c r="IIS1" s="2">
        <v>6335</v>
      </c>
      <c r="IIT1" s="2">
        <v>6336</v>
      </c>
      <c r="IIU1" s="2">
        <v>6337</v>
      </c>
      <c r="IIV1" s="2">
        <v>6338</v>
      </c>
      <c r="IIW1" s="2">
        <v>6339</v>
      </c>
      <c r="IIX1" s="2">
        <v>6340</v>
      </c>
      <c r="IIY1" s="2">
        <v>6341</v>
      </c>
      <c r="IIZ1" s="2">
        <v>6342</v>
      </c>
      <c r="IJA1" s="2">
        <v>6343</v>
      </c>
      <c r="IJB1" s="2">
        <v>6344</v>
      </c>
      <c r="IJC1" s="2">
        <v>6345</v>
      </c>
      <c r="IJD1" s="2">
        <v>6346</v>
      </c>
      <c r="IJE1" s="2">
        <v>6347</v>
      </c>
      <c r="IJF1" s="2">
        <v>6348</v>
      </c>
      <c r="IJG1" s="2">
        <v>6349</v>
      </c>
      <c r="IJH1" s="2">
        <v>6350</v>
      </c>
      <c r="IJI1" s="2">
        <v>6351</v>
      </c>
      <c r="IJJ1" s="2">
        <v>6352</v>
      </c>
      <c r="IJK1" s="2">
        <v>6353</v>
      </c>
      <c r="IJL1" s="2">
        <v>6354</v>
      </c>
      <c r="IJM1" s="2">
        <v>6355</v>
      </c>
      <c r="IJN1" s="2">
        <v>6356</v>
      </c>
      <c r="IJO1" s="2">
        <v>6357</v>
      </c>
      <c r="IJP1" s="2">
        <v>6358</v>
      </c>
      <c r="IJQ1" s="2">
        <v>6359</v>
      </c>
      <c r="IJR1" s="2">
        <v>6360</v>
      </c>
      <c r="IJS1" s="2">
        <v>6361</v>
      </c>
      <c r="IJT1" s="2">
        <v>6362</v>
      </c>
      <c r="IJU1" s="2">
        <v>6363</v>
      </c>
      <c r="IJV1" s="2">
        <v>6364</v>
      </c>
      <c r="IJW1" s="2">
        <v>6365</v>
      </c>
      <c r="IJX1" s="2">
        <v>6366</v>
      </c>
      <c r="IJY1" s="2">
        <v>6367</v>
      </c>
      <c r="IJZ1" s="2">
        <v>6368</v>
      </c>
      <c r="IKA1" s="2">
        <v>6369</v>
      </c>
      <c r="IKB1" s="2">
        <v>6370</v>
      </c>
      <c r="IKC1" s="2">
        <v>6371</v>
      </c>
      <c r="IKD1" s="2">
        <v>6372</v>
      </c>
      <c r="IKE1" s="2">
        <v>6373</v>
      </c>
      <c r="IKF1" s="2">
        <v>6374</v>
      </c>
      <c r="IKG1" s="2">
        <v>6375</v>
      </c>
      <c r="IKH1" s="2">
        <v>6376</v>
      </c>
      <c r="IKI1" s="2">
        <v>6377</v>
      </c>
      <c r="IKJ1" s="2">
        <v>6378</v>
      </c>
      <c r="IKK1" s="2">
        <v>6379</v>
      </c>
      <c r="IKL1" s="2">
        <v>6380</v>
      </c>
      <c r="IKM1" s="2">
        <v>6381</v>
      </c>
      <c r="IKN1" s="2">
        <v>6382</v>
      </c>
      <c r="IKO1" s="2">
        <v>6383</v>
      </c>
      <c r="IKP1" s="2">
        <v>6384</v>
      </c>
      <c r="IKQ1" s="2">
        <v>6385</v>
      </c>
      <c r="IKR1" s="2">
        <v>6386</v>
      </c>
      <c r="IKS1" s="2">
        <v>6387</v>
      </c>
      <c r="IKT1" s="2">
        <v>6388</v>
      </c>
      <c r="IKU1" s="2">
        <v>6389</v>
      </c>
      <c r="IKV1" s="2">
        <v>6390</v>
      </c>
      <c r="IKW1" s="2">
        <v>6391</v>
      </c>
      <c r="IKX1" s="2">
        <v>6392</v>
      </c>
      <c r="IKY1" s="2">
        <v>6393</v>
      </c>
      <c r="IKZ1" s="2">
        <v>6394</v>
      </c>
      <c r="ILA1" s="2">
        <v>6395</v>
      </c>
      <c r="ILB1" s="2">
        <v>6396</v>
      </c>
      <c r="ILC1" s="2">
        <v>6397</v>
      </c>
      <c r="ILD1" s="2">
        <v>6398</v>
      </c>
      <c r="ILE1" s="2">
        <v>6399</v>
      </c>
      <c r="ILF1" s="2">
        <v>6400</v>
      </c>
      <c r="ILG1" s="2">
        <v>6401</v>
      </c>
      <c r="ILH1" s="2">
        <v>6402</v>
      </c>
      <c r="ILI1" s="2">
        <v>6403</v>
      </c>
      <c r="ILJ1" s="2">
        <v>6404</v>
      </c>
      <c r="ILK1" s="2">
        <v>6405</v>
      </c>
      <c r="ILL1" s="2">
        <v>6406</v>
      </c>
      <c r="ILM1" s="2">
        <v>6407</v>
      </c>
      <c r="ILN1" s="2">
        <v>6408</v>
      </c>
      <c r="ILO1" s="2">
        <v>6409</v>
      </c>
      <c r="ILP1" s="2">
        <v>6410</v>
      </c>
      <c r="ILQ1" s="2">
        <v>6411</v>
      </c>
      <c r="ILR1" s="2">
        <v>6412</v>
      </c>
      <c r="ILS1" s="2">
        <v>6413</v>
      </c>
      <c r="ILT1" s="2">
        <v>6414</v>
      </c>
      <c r="ILU1" s="2">
        <v>6415</v>
      </c>
      <c r="ILV1" s="2">
        <v>6416</v>
      </c>
      <c r="ILW1" s="2">
        <v>6417</v>
      </c>
      <c r="ILX1" s="2">
        <v>6418</v>
      </c>
      <c r="ILY1" s="2">
        <v>6419</v>
      </c>
      <c r="ILZ1" s="2">
        <v>6420</v>
      </c>
      <c r="IMA1" s="2">
        <v>6421</v>
      </c>
      <c r="IMB1" s="2">
        <v>6422</v>
      </c>
      <c r="IMC1" s="2">
        <v>6423</v>
      </c>
      <c r="IMD1" s="2">
        <v>6424</v>
      </c>
      <c r="IME1" s="2">
        <v>6425</v>
      </c>
      <c r="IMF1" s="2">
        <v>6426</v>
      </c>
      <c r="IMG1" s="2">
        <v>6427</v>
      </c>
      <c r="IMH1" s="2">
        <v>6428</v>
      </c>
      <c r="IMI1" s="2">
        <v>6429</v>
      </c>
      <c r="IMJ1" s="2">
        <v>6430</v>
      </c>
      <c r="IMK1" s="2">
        <v>6431</v>
      </c>
      <c r="IML1" s="2">
        <v>6432</v>
      </c>
      <c r="IMM1" s="2">
        <v>6433</v>
      </c>
      <c r="IMN1" s="2">
        <v>6434</v>
      </c>
      <c r="IMO1" s="2">
        <v>6435</v>
      </c>
      <c r="IMP1" s="2">
        <v>6436</v>
      </c>
      <c r="IMQ1" s="2">
        <v>6437</v>
      </c>
      <c r="IMR1" s="2">
        <v>6438</v>
      </c>
      <c r="IMS1" s="2">
        <v>6439</v>
      </c>
      <c r="IMT1" s="2">
        <v>6440</v>
      </c>
      <c r="IMU1" s="2">
        <v>6441</v>
      </c>
      <c r="IMV1" s="2">
        <v>6442</v>
      </c>
      <c r="IMW1" s="2">
        <v>6443</v>
      </c>
      <c r="IMX1" s="2">
        <v>6444</v>
      </c>
      <c r="IMY1" s="2">
        <v>6445</v>
      </c>
      <c r="IMZ1" s="2">
        <v>6446</v>
      </c>
      <c r="INA1" s="2">
        <v>6447</v>
      </c>
      <c r="INB1" s="2">
        <v>6448</v>
      </c>
      <c r="INC1" s="2">
        <v>6449</v>
      </c>
      <c r="IND1" s="2">
        <v>6450</v>
      </c>
      <c r="INE1" s="2">
        <v>6451</v>
      </c>
      <c r="INF1" s="2">
        <v>6452</v>
      </c>
      <c r="ING1" s="2">
        <v>6453</v>
      </c>
      <c r="INH1" s="2">
        <v>6454</v>
      </c>
      <c r="INI1" s="2">
        <v>6455</v>
      </c>
      <c r="INJ1" s="2">
        <v>6456</v>
      </c>
      <c r="INK1" s="2">
        <v>6457</v>
      </c>
      <c r="INL1" s="2">
        <v>6458</v>
      </c>
      <c r="INM1" s="2">
        <v>6459</v>
      </c>
      <c r="INN1" s="2">
        <v>6460</v>
      </c>
      <c r="INO1" s="2">
        <v>6461</v>
      </c>
      <c r="INP1" s="2">
        <v>6462</v>
      </c>
      <c r="INQ1" s="2">
        <v>6463</v>
      </c>
      <c r="INR1" s="2">
        <v>6464</v>
      </c>
      <c r="INS1" s="2">
        <v>6465</v>
      </c>
      <c r="INT1" s="2">
        <v>6466</v>
      </c>
      <c r="INU1" s="2">
        <v>6467</v>
      </c>
      <c r="INV1" s="2">
        <v>6468</v>
      </c>
      <c r="INW1" s="2">
        <v>6469</v>
      </c>
      <c r="INX1" s="2">
        <v>6470</v>
      </c>
      <c r="INY1" s="2">
        <v>6471</v>
      </c>
      <c r="INZ1" s="2">
        <v>6472</v>
      </c>
      <c r="IOA1" s="2">
        <v>6473</v>
      </c>
      <c r="IOB1" s="2">
        <v>6474</v>
      </c>
      <c r="IOC1" s="2">
        <v>6475</v>
      </c>
      <c r="IOD1" s="2">
        <v>6476</v>
      </c>
      <c r="IOE1" s="2">
        <v>6477</v>
      </c>
      <c r="IOF1" s="2">
        <v>6478</v>
      </c>
      <c r="IOG1" s="2">
        <v>6479</v>
      </c>
      <c r="IOH1" s="2">
        <v>6480</v>
      </c>
      <c r="IOI1" s="2">
        <v>6481</v>
      </c>
      <c r="IOJ1" s="2">
        <v>6482</v>
      </c>
      <c r="IOK1" s="2">
        <v>6483</v>
      </c>
      <c r="IOL1" s="2">
        <v>6484</v>
      </c>
      <c r="IOM1" s="2">
        <v>6485</v>
      </c>
      <c r="ION1" s="2">
        <v>6486</v>
      </c>
      <c r="IOO1" s="2">
        <v>6487</v>
      </c>
      <c r="IOP1" s="2">
        <v>6488</v>
      </c>
      <c r="IOQ1" s="2">
        <v>6489</v>
      </c>
      <c r="IOR1" s="2">
        <v>6490</v>
      </c>
      <c r="IOS1" s="2">
        <v>6491</v>
      </c>
      <c r="IOT1" s="2">
        <v>6492</v>
      </c>
      <c r="IOU1" s="2">
        <v>6493</v>
      </c>
      <c r="IOV1" s="2">
        <v>6494</v>
      </c>
      <c r="IOW1" s="2">
        <v>6495</v>
      </c>
      <c r="IOX1" s="2">
        <v>6496</v>
      </c>
      <c r="IOY1" s="2">
        <v>6497</v>
      </c>
      <c r="IOZ1" s="2">
        <v>6498</v>
      </c>
      <c r="IPA1" s="2">
        <v>6499</v>
      </c>
      <c r="IPB1" s="2">
        <v>6500</v>
      </c>
      <c r="IPC1" s="2">
        <v>6501</v>
      </c>
      <c r="IPD1" s="2">
        <v>6502</v>
      </c>
      <c r="IPE1" s="2">
        <v>6503</v>
      </c>
      <c r="IPF1" s="2">
        <v>6504</v>
      </c>
      <c r="IPG1" s="2">
        <v>6505</v>
      </c>
      <c r="IPH1" s="2">
        <v>6506</v>
      </c>
      <c r="IPI1" s="2">
        <v>6507</v>
      </c>
      <c r="IPJ1" s="2">
        <v>6508</v>
      </c>
      <c r="IPK1" s="2">
        <v>6509</v>
      </c>
      <c r="IPL1" s="2">
        <v>6510</v>
      </c>
      <c r="IPM1" s="2">
        <v>6511</v>
      </c>
      <c r="IPN1" s="2">
        <v>6512</v>
      </c>
      <c r="IPO1" s="2">
        <v>6513</v>
      </c>
      <c r="IPP1" s="2">
        <v>6514</v>
      </c>
      <c r="IPQ1" s="2">
        <v>6515</v>
      </c>
      <c r="IPR1" s="2">
        <v>6516</v>
      </c>
      <c r="IPS1" s="2">
        <v>6517</v>
      </c>
      <c r="IPT1" s="2">
        <v>6518</v>
      </c>
      <c r="IPU1" s="2">
        <v>6519</v>
      </c>
      <c r="IPV1" s="2">
        <v>6520</v>
      </c>
      <c r="IPW1" s="2">
        <v>6521</v>
      </c>
      <c r="IPX1" s="2">
        <v>6522</v>
      </c>
      <c r="IPY1" s="2">
        <v>6523</v>
      </c>
      <c r="IPZ1" s="2">
        <v>6524</v>
      </c>
      <c r="IQA1" s="2">
        <v>6525</v>
      </c>
      <c r="IQB1" s="2">
        <v>6526</v>
      </c>
      <c r="IQC1" s="2">
        <v>6527</v>
      </c>
      <c r="IQD1" s="2">
        <v>6528</v>
      </c>
      <c r="IQE1" s="2">
        <v>6529</v>
      </c>
      <c r="IQF1" s="2">
        <v>6530</v>
      </c>
      <c r="IQG1" s="2">
        <v>6531</v>
      </c>
      <c r="IQH1" s="2">
        <v>6532</v>
      </c>
      <c r="IQI1" s="2">
        <v>6533</v>
      </c>
      <c r="IQJ1" s="2">
        <v>6534</v>
      </c>
      <c r="IQK1" s="2">
        <v>6535</v>
      </c>
      <c r="IQL1" s="2">
        <v>6536</v>
      </c>
      <c r="IQM1" s="2">
        <v>6537</v>
      </c>
      <c r="IQN1" s="2">
        <v>6538</v>
      </c>
      <c r="IQO1" s="2">
        <v>6539</v>
      </c>
      <c r="IQP1" s="2">
        <v>6540</v>
      </c>
      <c r="IQQ1" s="2">
        <v>6541</v>
      </c>
      <c r="IQR1" s="2">
        <v>6542</v>
      </c>
      <c r="IQS1" s="2">
        <v>6543</v>
      </c>
      <c r="IQT1" s="2">
        <v>6544</v>
      </c>
      <c r="IQU1" s="2">
        <v>6545</v>
      </c>
      <c r="IQV1" s="2">
        <v>6546</v>
      </c>
      <c r="IQW1" s="2">
        <v>6547</v>
      </c>
      <c r="IQX1" s="2">
        <v>6548</v>
      </c>
      <c r="IQY1" s="2">
        <v>6549</v>
      </c>
      <c r="IQZ1" s="2">
        <v>6550</v>
      </c>
      <c r="IRA1" s="2">
        <v>6551</v>
      </c>
      <c r="IRB1" s="2">
        <v>6552</v>
      </c>
      <c r="IRC1" s="2">
        <v>6553</v>
      </c>
      <c r="IRD1" s="2">
        <v>6554</v>
      </c>
      <c r="IRE1" s="2">
        <v>6555</v>
      </c>
      <c r="IRF1" s="2">
        <v>6556</v>
      </c>
      <c r="IRG1" s="2">
        <v>6557</v>
      </c>
      <c r="IRH1" s="2">
        <v>6558</v>
      </c>
      <c r="IRI1" s="2">
        <v>6559</v>
      </c>
      <c r="IRJ1" s="2">
        <v>6560</v>
      </c>
      <c r="IRK1" s="2">
        <v>6561</v>
      </c>
      <c r="IRL1" s="2">
        <v>6562</v>
      </c>
      <c r="IRM1" s="2">
        <v>6563</v>
      </c>
      <c r="IRN1" s="2">
        <v>6564</v>
      </c>
      <c r="IRO1" s="2">
        <v>6565</v>
      </c>
      <c r="IRP1" s="2">
        <v>6566</v>
      </c>
      <c r="IRQ1" s="2">
        <v>6567</v>
      </c>
      <c r="IRR1" s="2">
        <v>6568</v>
      </c>
      <c r="IRS1" s="2">
        <v>6569</v>
      </c>
      <c r="IRT1" s="2">
        <v>6570</v>
      </c>
      <c r="IRU1" s="2">
        <v>6571</v>
      </c>
      <c r="IRV1" s="2">
        <v>6572</v>
      </c>
      <c r="IRW1" s="2">
        <v>6573</v>
      </c>
      <c r="IRX1" s="2">
        <v>6574</v>
      </c>
      <c r="IRY1" s="2">
        <v>6575</v>
      </c>
      <c r="IRZ1" s="2">
        <v>6576</v>
      </c>
      <c r="ISA1" s="2">
        <v>6577</v>
      </c>
      <c r="ISB1" s="2">
        <v>6578</v>
      </c>
      <c r="ISC1" s="2">
        <v>6579</v>
      </c>
      <c r="ISD1" s="2">
        <v>6580</v>
      </c>
      <c r="ISE1" s="2">
        <v>6581</v>
      </c>
      <c r="ISF1" s="2">
        <v>6582</v>
      </c>
      <c r="ISG1" s="2">
        <v>6583</v>
      </c>
      <c r="ISH1" s="2">
        <v>6584</v>
      </c>
      <c r="ISI1" s="2">
        <v>6585</v>
      </c>
      <c r="ISJ1" s="2">
        <v>6586</v>
      </c>
      <c r="ISK1" s="2">
        <v>6587</v>
      </c>
      <c r="ISL1" s="2">
        <v>6588</v>
      </c>
      <c r="ISM1" s="2">
        <v>6589</v>
      </c>
      <c r="ISN1" s="2">
        <v>6590</v>
      </c>
      <c r="ISO1" s="2">
        <v>6591</v>
      </c>
      <c r="ISP1" s="2">
        <v>6592</v>
      </c>
      <c r="ISQ1" s="2">
        <v>6593</v>
      </c>
      <c r="ISR1" s="2">
        <v>6594</v>
      </c>
      <c r="ISS1" s="2">
        <v>6595</v>
      </c>
      <c r="IST1" s="2">
        <v>6596</v>
      </c>
      <c r="ISU1" s="2">
        <v>6597</v>
      </c>
      <c r="ISV1" s="2">
        <v>6598</v>
      </c>
      <c r="ISW1" s="2">
        <v>6599</v>
      </c>
      <c r="ISX1" s="2">
        <v>6600</v>
      </c>
      <c r="ISY1" s="2">
        <v>6601</v>
      </c>
      <c r="ISZ1" s="2">
        <v>6602</v>
      </c>
      <c r="ITA1" s="2">
        <v>6603</v>
      </c>
      <c r="ITB1" s="2">
        <v>6604</v>
      </c>
      <c r="ITC1" s="2">
        <v>6605</v>
      </c>
      <c r="ITD1" s="2">
        <v>6606</v>
      </c>
      <c r="ITE1" s="2">
        <v>6607</v>
      </c>
      <c r="ITF1" s="2">
        <v>6608</v>
      </c>
      <c r="ITG1" s="2">
        <v>6609</v>
      </c>
      <c r="ITH1" s="2">
        <v>6610</v>
      </c>
      <c r="ITI1" s="2">
        <v>6611</v>
      </c>
      <c r="ITJ1" s="2">
        <v>6612</v>
      </c>
      <c r="ITK1" s="2">
        <v>6613</v>
      </c>
      <c r="ITL1" s="2">
        <v>6614</v>
      </c>
      <c r="ITM1" s="2">
        <v>6615</v>
      </c>
      <c r="ITN1" s="2">
        <v>6616</v>
      </c>
      <c r="ITO1" s="2">
        <v>6617</v>
      </c>
      <c r="ITP1" s="2">
        <v>6618</v>
      </c>
      <c r="ITQ1" s="2">
        <v>6619</v>
      </c>
      <c r="ITR1" s="2">
        <v>6620</v>
      </c>
      <c r="ITS1" s="2">
        <v>6621</v>
      </c>
      <c r="ITT1" s="2">
        <v>6622</v>
      </c>
      <c r="ITU1" s="2">
        <v>6623</v>
      </c>
      <c r="ITV1" s="2">
        <v>6624</v>
      </c>
      <c r="ITW1" s="2">
        <v>6625</v>
      </c>
      <c r="ITX1" s="2">
        <v>6626</v>
      </c>
      <c r="ITY1" s="2">
        <v>6627</v>
      </c>
      <c r="ITZ1" s="2">
        <v>6628</v>
      </c>
      <c r="IUA1" s="2">
        <v>6629</v>
      </c>
      <c r="IUB1" s="2">
        <v>6630</v>
      </c>
      <c r="IUC1" s="2">
        <v>6631</v>
      </c>
      <c r="IUD1" s="2">
        <v>6632</v>
      </c>
      <c r="IUE1" s="2">
        <v>6633</v>
      </c>
      <c r="IUF1" s="2">
        <v>6634</v>
      </c>
      <c r="IUG1" s="2">
        <v>6635</v>
      </c>
      <c r="IUH1" s="2">
        <v>6636</v>
      </c>
      <c r="IUI1" s="2">
        <v>6637</v>
      </c>
      <c r="IUJ1" s="2">
        <v>6638</v>
      </c>
      <c r="IUK1" s="2">
        <v>6639</v>
      </c>
      <c r="IUL1" s="2">
        <v>6640</v>
      </c>
      <c r="IUM1" s="2">
        <v>6641</v>
      </c>
      <c r="IUN1" s="2">
        <v>6642</v>
      </c>
      <c r="IUO1" s="2">
        <v>6643</v>
      </c>
      <c r="IUP1" s="2">
        <v>6644</v>
      </c>
      <c r="IUQ1" s="2">
        <v>6645</v>
      </c>
      <c r="IUR1" s="2">
        <v>6646</v>
      </c>
      <c r="IUS1" s="2">
        <v>6647</v>
      </c>
      <c r="IUT1" s="2">
        <v>6648</v>
      </c>
      <c r="IUU1" s="2">
        <v>6649</v>
      </c>
      <c r="IUV1" s="2">
        <v>6650</v>
      </c>
      <c r="IUW1" s="2">
        <v>6651</v>
      </c>
      <c r="IUX1" s="2">
        <v>6652</v>
      </c>
      <c r="IUY1" s="2">
        <v>6653</v>
      </c>
      <c r="IUZ1" s="2">
        <v>6654</v>
      </c>
      <c r="IVA1" s="2">
        <v>6655</v>
      </c>
      <c r="IVB1" s="2">
        <v>6656</v>
      </c>
      <c r="IVC1" s="2">
        <v>6657</v>
      </c>
      <c r="IVD1" s="2">
        <v>6658</v>
      </c>
      <c r="IVE1" s="2">
        <v>6659</v>
      </c>
      <c r="IVF1" s="2">
        <v>6660</v>
      </c>
      <c r="IVG1" s="2">
        <v>6661</v>
      </c>
      <c r="IVH1" s="2">
        <v>6662</v>
      </c>
      <c r="IVI1" s="2">
        <v>6663</v>
      </c>
      <c r="IVJ1" s="2">
        <v>6664</v>
      </c>
      <c r="IVK1" s="2">
        <v>6665</v>
      </c>
      <c r="IVL1" s="2">
        <v>6666</v>
      </c>
      <c r="IVM1" s="2">
        <v>6667</v>
      </c>
      <c r="IVN1" s="2">
        <v>6668</v>
      </c>
      <c r="IVO1" s="2">
        <v>6669</v>
      </c>
      <c r="IVP1" s="2">
        <v>6670</v>
      </c>
      <c r="IVQ1" s="2">
        <v>6671</v>
      </c>
      <c r="IVR1" s="2">
        <v>6672</v>
      </c>
      <c r="IVS1" s="2">
        <v>6673</v>
      </c>
      <c r="IVT1" s="2">
        <v>6674</v>
      </c>
      <c r="IVU1" s="2">
        <v>6675</v>
      </c>
      <c r="IVV1" s="2">
        <v>6676</v>
      </c>
      <c r="IVW1" s="2">
        <v>6677</v>
      </c>
      <c r="IVX1" s="2">
        <v>6678</v>
      </c>
      <c r="IVY1" s="2">
        <v>6679</v>
      </c>
      <c r="IVZ1" s="2">
        <v>6680</v>
      </c>
      <c r="IWA1" s="2">
        <v>6681</v>
      </c>
      <c r="IWB1" s="2">
        <v>6682</v>
      </c>
      <c r="IWC1" s="2">
        <v>6683</v>
      </c>
      <c r="IWD1" s="2">
        <v>6684</v>
      </c>
      <c r="IWE1" s="2">
        <v>6685</v>
      </c>
      <c r="IWF1" s="2">
        <v>6686</v>
      </c>
      <c r="IWG1" s="2">
        <v>6687</v>
      </c>
      <c r="IWH1" s="2">
        <v>6688</v>
      </c>
      <c r="IWI1" s="2">
        <v>6689</v>
      </c>
      <c r="IWJ1" s="2">
        <v>6690</v>
      </c>
      <c r="IWK1" s="2">
        <v>6691</v>
      </c>
      <c r="IWL1" s="2">
        <v>6692</v>
      </c>
      <c r="IWM1" s="2">
        <v>6693</v>
      </c>
      <c r="IWN1" s="2">
        <v>6694</v>
      </c>
      <c r="IWO1" s="2">
        <v>6695</v>
      </c>
      <c r="IWP1" s="2">
        <v>6696</v>
      </c>
      <c r="IWQ1" s="2">
        <v>6697</v>
      </c>
      <c r="IWR1" s="2">
        <v>6698</v>
      </c>
      <c r="IWS1" s="2">
        <v>6699</v>
      </c>
      <c r="IWT1" s="2">
        <v>6700</v>
      </c>
      <c r="IWU1" s="2">
        <v>6701</v>
      </c>
      <c r="IWV1" s="2">
        <v>6702</v>
      </c>
      <c r="IWW1" s="2">
        <v>6703</v>
      </c>
      <c r="IWX1" s="2">
        <v>6704</v>
      </c>
      <c r="IWY1" s="2">
        <v>6705</v>
      </c>
      <c r="IWZ1" s="2">
        <v>6706</v>
      </c>
      <c r="IXA1" s="2">
        <v>6707</v>
      </c>
      <c r="IXB1" s="2">
        <v>6708</v>
      </c>
      <c r="IXC1" s="2">
        <v>6709</v>
      </c>
      <c r="IXD1" s="2">
        <v>6710</v>
      </c>
      <c r="IXE1" s="2">
        <v>6711</v>
      </c>
      <c r="IXF1" s="2">
        <v>6712</v>
      </c>
      <c r="IXG1" s="2">
        <v>6713</v>
      </c>
      <c r="IXH1" s="2">
        <v>6714</v>
      </c>
      <c r="IXI1" s="2">
        <v>6715</v>
      </c>
      <c r="IXJ1" s="2">
        <v>6716</v>
      </c>
      <c r="IXK1" s="2">
        <v>6717</v>
      </c>
      <c r="IXL1" s="2">
        <v>6718</v>
      </c>
      <c r="IXM1" s="2">
        <v>6719</v>
      </c>
      <c r="IXN1" s="2">
        <v>6720</v>
      </c>
      <c r="IXO1" s="2">
        <v>6721</v>
      </c>
      <c r="IXP1" s="2">
        <v>6722</v>
      </c>
      <c r="IXQ1" s="2">
        <v>6723</v>
      </c>
      <c r="IXR1" s="2">
        <v>6724</v>
      </c>
      <c r="IXS1" s="2">
        <v>6725</v>
      </c>
      <c r="IXT1" s="2">
        <v>6726</v>
      </c>
      <c r="IXU1" s="2">
        <v>6727</v>
      </c>
      <c r="IXV1" s="2">
        <v>6728</v>
      </c>
      <c r="IXW1" s="2">
        <v>6729</v>
      </c>
      <c r="IXX1" s="2">
        <v>6730</v>
      </c>
      <c r="IXY1" s="2">
        <v>6731</v>
      </c>
      <c r="IXZ1" s="2">
        <v>6732</v>
      </c>
      <c r="IYA1" s="2">
        <v>6733</v>
      </c>
      <c r="IYB1" s="2">
        <v>6734</v>
      </c>
      <c r="IYC1" s="2">
        <v>6735</v>
      </c>
      <c r="IYD1" s="2">
        <v>6736</v>
      </c>
      <c r="IYE1" s="2">
        <v>6737</v>
      </c>
      <c r="IYF1" s="2">
        <v>6738</v>
      </c>
      <c r="IYG1" s="2">
        <v>6739</v>
      </c>
      <c r="IYH1" s="2">
        <v>6740</v>
      </c>
      <c r="IYI1" s="2">
        <v>6741</v>
      </c>
      <c r="IYJ1" s="2">
        <v>6742</v>
      </c>
      <c r="IYK1" s="2">
        <v>6743</v>
      </c>
      <c r="IYL1" s="2">
        <v>6744</v>
      </c>
      <c r="IYM1" s="2">
        <v>6745</v>
      </c>
      <c r="IYN1" s="2">
        <v>6746</v>
      </c>
      <c r="IYO1" s="2">
        <v>6747</v>
      </c>
      <c r="IYP1" s="2">
        <v>6748</v>
      </c>
      <c r="IYQ1" s="2">
        <v>6749</v>
      </c>
      <c r="IYR1" s="2">
        <v>6750</v>
      </c>
      <c r="IYS1" s="2">
        <v>6751</v>
      </c>
      <c r="IYT1" s="2">
        <v>6752</v>
      </c>
      <c r="IYU1" s="2">
        <v>6753</v>
      </c>
      <c r="IYV1" s="2">
        <v>6754</v>
      </c>
      <c r="IYW1" s="2">
        <v>6755</v>
      </c>
      <c r="IYX1" s="2">
        <v>6756</v>
      </c>
      <c r="IYY1" s="2">
        <v>6757</v>
      </c>
      <c r="IYZ1" s="2">
        <v>6758</v>
      </c>
      <c r="IZA1" s="2">
        <v>6759</v>
      </c>
      <c r="IZB1" s="2">
        <v>6760</v>
      </c>
      <c r="IZC1" s="2">
        <v>6761</v>
      </c>
      <c r="IZD1" s="2">
        <v>6762</v>
      </c>
      <c r="IZE1" s="2">
        <v>6763</v>
      </c>
      <c r="IZF1" s="2">
        <v>6764</v>
      </c>
      <c r="IZG1" s="2">
        <v>6765</v>
      </c>
      <c r="IZH1" s="2">
        <v>6766</v>
      </c>
      <c r="IZI1" s="2">
        <v>6767</v>
      </c>
      <c r="IZJ1" s="2">
        <v>6768</v>
      </c>
      <c r="IZK1" s="2">
        <v>6769</v>
      </c>
      <c r="IZL1" s="2">
        <v>6770</v>
      </c>
      <c r="IZM1" s="2">
        <v>6771</v>
      </c>
      <c r="IZN1" s="2">
        <v>6772</v>
      </c>
      <c r="IZO1" s="2">
        <v>6773</v>
      </c>
      <c r="IZP1" s="2">
        <v>6774</v>
      </c>
      <c r="IZQ1" s="2">
        <v>6775</v>
      </c>
      <c r="IZR1" s="2">
        <v>6776</v>
      </c>
      <c r="IZS1" s="2">
        <v>6777</v>
      </c>
      <c r="IZT1" s="2">
        <v>6778</v>
      </c>
      <c r="IZU1" s="2">
        <v>6779</v>
      </c>
      <c r="IZV1" s="2">
        <v>6780</v>
      </c>
      <c r="IZW1" s="2">
        <v>6781</v>
      </c>
      <c r="IZX1" s="2">
        <v>6782</v>
      </c>
      <c r="IZY1" s="2">
        <v>6783</v>
      </c>
      <c r="IZZ1" s="2">
        <v>6784</v>
      </c>
      <c r="JAA1" s="2">
        <v>6785</v>
      </c>
      <c r="JAB1" s="2">
        <v>6786</v>
      </c>
      <c r="JAC1" s="2">
        <v>6787</v>
      </c>
      <c r="JAD1" s="2">
        <v>6788</v>
      </c>
      <c r="JAE1" s="2">
        <v>6789</v>
      </c>
      <c r="JAF1" s="2">
        <v>6790</v>
      </c>
      <c r="JAG1" s="2">
        <v>6791</v>
      </c>
      <c r="JAH1" s="2">
        <v>6792</v>
      </c>
      <c r="JAI1" s="2">
        <v>6793</v>
      </c>
      <c r="JAJ1" s="2">
        <v>6794</v>
      </c>
      <c r="JAK1" s="2">
        <v>6795</v>
      </c>
      <c r="JAL1" s="2">
        <v>6796</v>
      </c>
      <c r="JAM1" s="2">
        <v>6797</v>
      </c>
      <c r="JAN1" s="2">
        <v>6798</v>
      </c>
      <c r="JAO1" s="2">
        <v>6799</v>
      </c>
      <c r="JAP1" s="2">
        <v>6800</v>
      </c>
      <c r="JAQ1" s="2">
        <v>6801</v>
      </c>
      <c r="JAR1" s="2">
        <v>6802</v>
      </c>
      <c r="JAS1" s="2">
        <v>6803</v>
      </c>
      <c r="JAT1" s="2">
        <v>6804</v>
      </c>
      <c r="JAU1" s="2">
        <v>6805</v>
      </c>
      <c r="JAV1" s="2">
        <v>6806</v>
      </c>
      <c r="JAW1" s="2">
        <v>6807</v>
      </c>
      <c r="JAX1" s="2">
        <v>6808</v>
      </c>
      <c r="JAY1" s="2">
        <v>6809</v>
      </c>
      <c r="JAZ1" s="2">
        <v>6810</v>
      </c>
      <c r="JBA1" s="2">
        <v>6811</v>
      </c>
      <c r="JBB1" s="2">
        <v>6812</v>
      </c>
      <c r="JBC1" s="2">
        <v>6813</v>
      </c>
      <c r="JBD1" s="2">
        <v>6814</v>
      </c>
      <c r="JBE1" s="2">
        <v>6815</v>
      </c>
      <c r="JBF1" s="2">
        <v>6816</v>
      </c>
      <c r="JBG1" s="2">
        <v>6817</v>
      </c>
      <c r="JBH1" s="2">
        <v>6818</v>
      </c>
      <c r="JBI1" s="2">
        <v>6819</v>
      </c>
      <c r="JBJ1" s="2">
        <v>6820</v>
      </c>
      <c r="JBK1" s="2">
        <v>6821</v>
      </c>
      <c r="JBL1" s="2">
        <v>6822</v>
      </c>
      <c r="JBM1" s="2">
        <v>6823</v>
      </c>
      <c r="JBN1" s="2">
        <v>6824</v>
      </c>
      <c r="JBO1" s="2">
        <v>6825</v>
      </c>
      <c r="JBP1" s="2">
        <v>6826</v>
      </c>
      <c r="JBQ1" s="2">
        <v>6827</v>
      </c>
      <c r="JBR1" s="2">
        <v>6828</v>
      </c>
      <c r="JBS1" s="2">
        <v>6829</v>
      </c>
      <c r="JBT1" s="2">
        <v>6830</v>
      </c>
      <c r="JBU1" s="2">
        <v>6831</v>
      </c>
      <c r="JBV1" s="2">
        <v>6832</v>
      </c>
      <c r="JBW1" s="2">
        <v>6833</v>
      </c>
      <c r="JBX1" s="2">
        <v>6834</v>
      </c>
      <c r="JBY1" s="2">
        <v>6835</v>
      </c>
      <c r="JBZ1" s="2">
        <v>6836</v>
      </c>
      <c r="JCA1" s="2">
        <v>6837</v>
      </c>
      <c r="JCB1" s="2">
        <v>6838</v>
      </c>
      <c r="JCC1" s="2">
        <v>6839</v>
      </c>
      <c r="JCD1" s="2">
        <v>6840</v>
      </c>
      <c r="JCE1" s="2">
        <v>6841</v>
      </c>
      <c r="JCF1" s="2">
        <v>6842</v>
      </c>
      <c r="JCG1" s="2">
        <v>6843</v>
      </c>
      <c r="JCH1" s="2">
        <v>6844</v>
      </c>
      <c r="JCI1" s="2">
        <v>6845</v>
      </c>
      <c r="JCJ1" s="2">
        <v>6846</v>
      </c>
      <c r="JCK1" s="2">
        <v>6847</v>
      </c>
      <c r="JCL1" s="2">
        <v>6848</v>
      </c>
      <c r="JCM1" s="2">
        <v>6849</v>
      </c>
      <c r="JCN1" s="2">
        <v>6850</v>
      </c>
      <c r="JCO1" s="2">
        <v>6851</v>
      </c>
      <c r="JCP1" s="2">
        <v>6852</v>
      </c>
      <c r="JCQ1" s="2">
        <v>6853</v>
      </c>
      <c r="JCR1" s="2">
        <v>6854</v>
      </c>
      <c r="JCS1" s="2">
        <v>6855</v>
      </c>
      <c r="JCT1" s="2">
        <v>6856</v>
      </c>
      <c r="JCU1" s="2">
        <v>6857</v>
      </c>
      <c r="JCV1" s="2">
        <v>6858</v>
      </c>
      <c r="JCW1" s="2">
        <v>6859</v>
      </c>
      <c r="JCX1" s="2">
        <v>6860</v>
      </c>
      <c r="JCY1" s="2">
        <v>6861</v>
      </c>
      <c r="JCZ1" s="2">
        <v>6862</v>
      </c>
      <c r="JDA1" s="2">
        <v>6863</v>
      </c>
      <c r="JDB1" s="2">
        <v>6864</v>
      </c>
      <c r="JDC1" s="2">
        <v>6865</v>
      </c>
      <c r="JDD1" s="2">
        <v>6866</v>
      </c>
      <c r="JDE1" s="2">
        <v>6867</v>
      </c>
      <c r="JDF1" s="2">
        <v>6868</v>
      </c>
      <c r="JDG1" s="2">
        <v>6869</v>
      </c>
      <c r="JDH1" s="2">
        <v>6870</v>
      </c>
      <c r="JDI1" s="2">
        <v>6871</v>
      </c>
      <c r="JDJ1" s="2">
        <v>6872</v>
      </c>
      <c r="JDK1" s="2">
        <v>6873</v>
      </c>
      <c r="JDL1" s="2">
        <v>6874</v>
      </c>
      <c r="JDM1" s="2">
        <v>6875</v>
      </c>
      <c r="JDN1" s="2">
        <v>6876</v>
      </c>
      <c r="JDO1" s="2">
        <v>6877</v>
      </c>
      <c r="JDP1" s="2">
        <v>6878</v>
      </c>
      <c r="JDQ1" s="2">
        <v>6879</v>
      </c>
      <c r="JDR1" s="2">
        <v>6880</v>
      </c>
      <c r="JDS1" s="2">
        <v>6881</v>
      </c>
      <c r="JDT1" s="2">
        <v>6882</v>
      </c>
      <c r="JDU1" s="2">
        <v>6883</v>
      </c>
      <c r="JDV1" s="2">
        <v>6884</v>
      </c>
      <c r="JDW1" s="2">
        <v>6885</v>
      </c>
      <c r="JDX1" s="2">
        <v>6886</v>
      </c>
      <c r="JDY1" s="2">
        <v>6887</v>
      </c>
      <c r="JDZ1" s="2">
        <v>6888</v>
      </c>
      <c r="JEA1" s="2">
        <v>6889</v>
      </c>
      <c r="JEB1" s="2">
        <v>6890</v>
      </c>
      <c r="JEC1" s="2">
        <v>6891</v>
      </c>
      <c r="JED1" s="2">
        <v>6892</v>
      </c>
      <c r="JEE1" s="2">
        <v>6893</v>
      </c>
      <c r="JEF1" s="2">
        <v>6894</v>
      </c>
      <c r="JEG1" s="2">
        <v>6895</v>
      </c>
      <c r="JEH1" s="2">
        <v>6896</v>
      </c>
      <c r="JEI1" s="2">
        <v>6897</v>
      </c>
      <c r="JEJ1" s="2">
        <v>6898</v>
      </c>
      <c r="JEK1" s="2">
        <v>6899</v>
      </c>
      <c r="JEL1" s="2">
        <v>6900</v>
      </c>
      <c r="JEM1" s="2">
        <v>6901</v>
      </c>
      <c r="JEN1" s="2">
        <v>6902</v>
      </c>
      <c r="JEO1" s="2">
        <v>6903</v>
      </c>
      <c r="JEP1" s="2">
        <v>6904</v>
      </c>
      <c r="JEQ1" s="2">
        <v>6905</v>
      </c>
      <c r="JER1" s="2">
        <v>6906</v>
      </c>
      <c r="JES1" s="2">
        <v>6907</v>
      </c>
      <c r="JET1" s="2">
        <v>6908</v>
      </c>
      <c r="JEU1" s="2">
        <v>6909</v>
      </c>
      <c r="JEV1" s="2">
        <v>6910</v>
      </c>
      <c r="JEW1" s="2">
        <v>6911</v>
      </c>
      <c r="JEX1" s="2">
        <v>6912</v>
      </c>
      <c r="JEY1" s="2">
        <v>6913</v>
      </c>
      <c r="JEZ1" s="2">
        <v>6914</v>
      </c>
      <c r="JFA1" s="2">
        <v>6915</v>
      </c>
      <c r="JFB1" s="2">
        <v>6916</v>
      </c>
      <c r="JFC1" s="2">
        <v>6917</v>
      </c>
      <c r="JFD1" s="2">
        <v>6918</v>
      </c>
      <c r="JFE1" s="2">
        <v>6919</v>
      </c>
      <c r="JFF1" s="2">
        <v>6920</v>
      </c>
      <c r="JFG1" s="2">
        <v>6921</v>
      </c>
      <c r="JFH1" s="2">
        <v>6922</v>
      </c>
      <c r="JFI1" s="2">
        <v>6923</v>
      </c>
      <c r="JFJ1" s="2">
        <v>6924</v>
      </c>
      <c r="JFK1" s="2">
        <v>6925</v>
      </c>
      <c r="JFL1" s="2">
        <v>6926</v>
      </c>
      <c r="JFM1" s="2">
        <v>6927</v>
      </c>
      <c r="JFN1" s="2">
        <v>6928</v>
      </c>
      <c r="JFO1" s="2">
        <v>6929</v>
      </c>
      <c r="JFP1" s="2">
        <v>6930</v>
      </c>
      <c r="JFQ1" s="2">
        <v>6931</v>
      </c>
      <c r="JFR1" s="2">
        <v>6932</v>
      </c>
      <c r="JFS1" s="2">
        <v>6933</v>
      </c>
      <c r="JFT1" s="2">
        <v>6934</v>
      </c>
      <c r="JFU1" s="2">
        <v>6935</v>
      </c>
      <c r="JFV1" s="2">
        <v>6936</v>
      </c>
      <c r="JFW1" s="2">
        <v>6937</v>
      </c>
      <c r="JFX1" s="2">
        <v>6938</v>
      </c>
      <c r="JFY1" s="2">
        <v>6939</v>
      </c>
      <c r="JFZ1" s="2">
        <v>6940</v>
      </c>
      <c r="JGA1" s="2">
        <v>6941</v>
      </c>
      <c r="JGB1" s="2">
        <v>6942</v>
      </c>
      <c r="JGC1" s="2">
        <v>6943</v>
      </c>
      <c r="JGD1" s="2">
        <v>6944</v>
      </c>
      <c r="JGE1" s="2">
        <v>6945</v>
      </c>
      <c r="JGF1" s="2">
        <v>6946</v>
      </c>
      <c r="JGG1" s="2">
        <v>6947</v>
      </c>
      <c r="JGH1" s="2">
        <v>6948</v>
      </c>
      <c r="JGI1" s="2">
        <v>6949</v>
      </c>
      <c r="JGJ1" s="2">
        <v>6950</v>
      </c>
      <c r="JGK1" s="2">
        <v>6951</v>
      </c>
      <c r="JGL1" s="2">
        <v>6952</v>
      </c>
      <c r="JGM1" s="2">
        <v>6953</v>
      </c>
      <c r="JGN1" s="2">
        <v>6954</v>
      </c>
      <c r="JGO1" s="2">
        <v>6955</v>
      </c>
      <c r="JGP1" s="2">
        <v>6956</v>
      </c>
      <c r="JGQ1" s="2">
        <v>6957</v>
      </c>
      <c r="JGR1" s="2">
        <v>6958</v>
      </c>
      <c r="JGS1" s="2">
        <v>6959</v>
      </c>
      <c r="JGT1" s="2">
        <v>6960</v>
      </c>
      <c r="JGU1" s="2">
        <v>6961</v>
      </c>
      <c r="JGV1" s="2">
        <v>6962</v>
      </c>
      <c r="JGW1" s="2">
        <v>6963</v>
      </c>
      <c r="JGX1" s="2">
        <v>6964</v>
      </c>
      <c r="JGY1" s="2">
        <v>6965</v>
      </c>
      <c r="JGZ1" s="2">
        <v>6966</v>
      </c>
      <c r="JHA1" s="2">
        <v>6967</v>
      </c>
      <c r="JHB1" s="2">
        <v>6968</v>
      </c>
      <c r="JHC1" s="2">
        <v>6969</v>
      </c>
      <c r="JHD1" s="2">
        <v>6970</v>
      </c>
      <c r="JHE1" s="2">
        <v>6971</v>
      </c>
      <c r="JHF1" s="2">
        <v>6972</v>
      </c>
      <c r="JHG1" s="2">
        <v>6973</v>
      </c>
      <c r="JHH1" s="2">
        <v>6974</v>
      </c>
      <c r="JHI1" s="2">
        <v>6975</v>
      </c>
      <c r="JHJ1" s="2">
        <v>6976</v>
      </c>
      <c r="JHK1" s="2">
        <v>6977</v>
      </c>
      <c r="JHL1" s="2">
        <v>6978</v>
      </c>
      <c r="JHM1" s="2">
        <v>6979</v>
      </c>
      <c r="JHN1" s="2">
        <v>6980</v>
      </c>
      <c r="JHO1" s="2">
        <v>6981</v>
      </c>
      <c r="JHP1" s="2">
        <v>6982</v>
      </c>
      <c r="JHQ1" s="2">
        <v>6983</v>
      </c>
      <c r="JHR1" s="2">
        <v>6984</v>
      </c>
      <c r="JHS1" s="2">
        <v>6985</v>
      </c>
      <c r="JHT1" s="2">
        <v>6986</v>
      </c>
      <c r="JHU1" s="2">
        <v>6987</v>
      </c>
      <c r="JHV1" s="2">
        <v>6988</v>
      </c>
      <c r="JHW1" s="2">
        <v>6989</v>
      </c>
      <c r="JHX1" s="2">
        <v>6990</v>
      </c>
      <c r="JHY1" s="2">
        <v>6991</v>
      </c>
      <c r="JHZ1" s="2">
        <v>6992</v>
      </c>
      <c r="JIA1" s="2">
        <v>6993</v>
      </c>
      <c r="JIB1" s="2">
        <v>6994</v>
      </c>
      <c r="JIC1" s="2">
        <v>6995</v>
      </c>
      <c r="JID1" s="2">
        <v>6996</v>
      </c>
      <c r="JIE1" s="2">
        <v>6997</v>
      </c>
      <c r="JIF1" s="2">
        <v>6998</v>
      </c>
      <c r="JIG1" s="2">
        <v>6999</v>
      </c>
      <c r="JIH1" s="2">
        <v>7000</v>
      </c>
      <c r="JII1" s="2">
        <v>7001</v>
      </c>
      <c r="JIJ1" s="2">
        <v>7002</v>
      </c>
      <c r="JIK1" s="2">
        <v>7003</v>
      </c>
      <c r="JIL1" s="2">
        <v>7004</v>
      </c>
      <c r="JIM1" s="2">
        <v>7005</v>
      </c>
      <c r="JIN1" s="2">
        <v>7006</v>
      </c>
      <c r="JIO1" s="2">
        <v>7007</v>
      </c>
      <c r="JIP1" s="2">
        <v>7008</v>
      </c>
      <c r="JIQ1" s="2">
        <v>7009</v>
      </c>
      <c r="JIR1" s="2">
        <v>7010</v>
      </c>
      <c r="JIS1" s="2">
        <v>7011</v>
      </c>
      <c r="JIT1" s="2">
        <v>7012</v>
      </c>
      <c r="JIU1" s="2">
        <v>7013</v>
      </c>
      <c r="JIV1" s="2">
        <v>7014</v>
      </c>
      <c r="JIW1" s="2">
        <v>7015</v>
      </c>
      <c r="JIX1" s="2">
        <v>7016</v>
      </c>
      <c r="JIY1" s="2">
        <v>7017</v>
      </c>
      <c r="JIZ1" s="2">
        <v>7018</v>
      </c>
      <c r="JJA1" s="2">
        <v>7019</v>
      </c>
      <c r="JJB1" s="2">
        <v>7020</v>
      </c>
      <c r="JJC1" s="2">
        <v>7021</v>
      </c>
      <c r="JJD1" s="2">
        <v>7022</v>
      </c>
      <c r="JJE1" s="2">
        <v>7023</v>
      </c>
      <c r="JJF1" s="2">
        <v>7024</v>
      </c>
      <c r="JJG1" s="2">
        <v>7025</v>
      </c>
      <c r="JJH1" s="2">
        <v>7026</v>
      </c>
      <c r="JJI1" s="2">
        <v>7027</v>
      </c>
      <c r="JJJ1" s="2">
        <v>7028</v>
      </c>
      <c r="JJK1" s="2">
        <v>7029</v>
      </c>
      <c r="JJL1" s="2">
        <v>7030</v>
      </c>
      <c r="JJM1" s="2">
        <v>7031</v>
      </c>
      <c r="JJN1" s="2">
        <v>7032</v>
      </c>
      <c r="JJO1" s="2">
        <v>7033</v>
      </c>
      <c r="JJP1" s="2">
        <v>7034</v>
      </c>
      <c r="JJQ1" s="2">
        <v>7035</v>
      </c>
      <c r="JJR1" s="2">
        <v>7036</v>
      </c>
      <c r="JJS1" s="2">
        <v>7037</v>
      </c>
      <c r="JJT1" s="2">
        <v>7038</v>
      </c>
      <c r="JJU1" s="2">
        <v>7039</v>
      </c>
      <c r="JJV1" s="2">
        <v>7040</v>
      </c>
      <c r="JJW1" s="2">
        <v>7041</v>
      </c>
      <c r="JJX1" s="2">
        <v>7042</v>
      </c>
      <c r="JJY1" s="2">
        <v>7043</v>
      </c>
      <c r="JJZ1" s="2">
        <v>7044</v>
      </c>
      <c r="JKA1" s="2">
        <v>7045</v>
      </c>
      <c r="JKB1" s="2">
        <v>7046</v>
      </c>
      <c r="JKC1" s="2">
        <v>7047</v>
      </c>
      <c r="JKD1" s="2">
        <v>7048</v>
      </c>
      <c r="JKE1" s="2">
        <v>7049</v>
      </c>
      <c r="JKF1" s="2">
        <v>7050</v>
      </c>
      <c r="JKG1" s="2">
        <v>7051</v>
      </c>
      <c r="JKH1" s="2">
        <v>7052</v>
      </c>
      <c r="JKI1" s="2">
        <v>7053</v>
      </c>
      <c r="JKJ1" s="2">
        <v>7054</v>
      </c>
      <c r="JKK1" s="2">
        <v>7055</v>
      </c>
      <c r="JKL1" s="2">
        <v>7056</v>
      </c>
      <c r="JKM1" s="2">
        <v>7057</v>
      </c>
      <c r="JKN1" s="2">
        <v>7058</v>
      </c>
      <c r="JKO1" s="2">
        <v>7059</v>
      </c>
      <c r="JKP1" s="2">
        <v>7060</v>
      </c>
      <c r="JKQ1" s="2">
        <v>7061</v>
      </c>
      <c r="JKR1" s="2">
        <v>7062</v>
      </c>
      <c r="JKS1" s="2">
        <v>7063</v>
      </c>
      <c r="JKT1" s="2">
        <v>7064</v>
      </c>
      <c r="JKU1" s="2">
        <v>7065</v>
      </c>
      <c r="JKV1" s="2">
        <v>7066</v>
      </c>
      <c r="JKW1" s="2">
        <v>7067</v>
      </c>
      <c r="JKX1" s="2">
        <v>7068</v>
      </c>
      <c r="JKY1" s="2">
        <v>7069</v>
      </c>
      <c r="JKZ1" s="2">
        <v>7070</v>
      </c>
      <c r="JLA1" s="2">
        <v>7071</v>
      </c>
      <c r="JLB1" s="2">
        <v>7072</v>
      </c>
      <c r="JLC1" s="2">
        <v>7073</v>
      </c>
      <c r="JLD1" s="2">
        <v>7074</v>
      </c>
      <c r="JLE1" s="2">
        <v>7075</v>
      </c>
      <c r="JLF1" s="2">
        <v>7076</v>
      </c>
      <c r="JLG1" s="2">
        <v>7077</v>
      </c>
      <c r="JLH1" s="2">
        <v>7078</v>
      </c>
      <c r="JLI1" s="2">
        <v>7079</v>
      </c>
      <c r="JLJ1" s="2">
        <v>7080</v>
      </c>
      <c r="JLK1" s="2">
        <v>7081</v>
      </c>
      <c r="JLL1" s="2">
        <v>7082</v>
      </c>
      <c r="JLM1" s="2">
        <v>7083</v>
      </c>
      <c r="JLN1" s="2">
        <v>7084</v>
      </c>
      <c r="JLO1" s="2">
        <v>7085</v>
      </c>
      <c r="JLP1" s="2">
        <v>7086</v>
      </c>
      <c r="JLQ1" s="2">
        <v>7087</v>
      </c>
      <c r="JLR1" s="2">
        <v>7088</v>
      </c>
      <c r="JLS1" s="2">
        <v>7089</v>
      </c>
      <c r="JLT1" s="2">
        <v>7090</v>
      </c>
      <c r="JLU1" s="2">
        <v>7091</v>
      </c>
      <c r="JLV1" s="2">
        <v>7092</v>
      </c>
      <c r="JLW1" s="2">
        <v>7093</v>
      </c>
      <c r="JLX1" s="2">
        <v>7094</v>
      </c>
      <c r="JLY1" s="2">
        <v>7095</v>
      </c>
      <c r="JLZ1" s="2">
        <v>7096</v>
      </c>
      <c r="JMA1" s="2">
        <v>7097</v>
      </c>
      <c r="JMB1" s="2">
        <v>7098</v>
      </c>
      <c r="JMC1" s="2">
        <v>7099</v>
      </c>
      <c r="JMD1" s="2">
        <v>7100</v>
      </c>
      <c r="JME1" s="2">
        <v>7101</v>
      </c>
      <c r="JMF1" s="2">
        <v>7102</v>
      </c>
      <c r="JMG1" s="2">
        <v>7103</v>
      </c>
      <c r="JMH1" s="2">
        <v>7104</v>
      </c>
      <c r="JMI1" s="2">
        <v>7105</v>
      </c>
      <c r="JMJ1" s="2">
        <v>7106</v>
      </c>
      <c r="JMK1" s="2">
        <v>7107</v>
      </c>
      <c r="JML1" s="2">
        <v>7108</v>
      </c>
      <c r="JMM1" s="2">
        <v>7109</v>
      </c>
      <c r="JMN1" s="2">
        <v>7110</v>
      </c>
      <c r="JMO1" s="2">
        <v>7111</v>
      </c>
      <c r="JMP1" s="2">
        <v>7112</v>
      </c>
      <c r="JMQ1" s="2">
        <v>7113</v>
      </c>
      <c r="JMR1" s="2">
        <v>7114</v>
      </c>
      <c r="JMS1" s="2">
        <v>7115</v>
      </c>
      <c r="JMT1" s="2">
        <v>7116</v>
      </c>
      <c r="JMU1" s="2">
        <v>7117</v>
      </c>
      <c r="JMV1" s="2">
        <v>7118</v>
      </c>
      <c r="JMW1" s="2">
        <v>7119</v>
      </c>
      <c r="JMX1" s="2">
        <v>7120</v>
      </c>
      <c r="JMY1" s="2">
        <v>7121</v>
      </c>
      <c r="JMZ1" s="2">
        <v>7122</v>
      </c>
      <c r="JNA1" s="2">
        <v>7123</v>
      </c>
      <c r="JNB1" s="2">
        <v>7124</v>
      </c>
      <c r="JNC1" s="2">
        <v>7125</v>
      </c>
      <c r="JND1" s="2">
        <v>7126</v>
      </c>
      <c r="JNE1" s="2">
        <v>7127</v>
      </c>
      <c r="JNF1" s="2">
        <v>7128</v>
      </c>
      <c r="JNG1" s="2">
        <v>7129</v>
      </c>
      <c r="JNH1" s="2">
        <v>7130</v>
      </c>
      <c r="JNI1" s="2">
        <v>7131</v>
      </c>
      <c r="JNJ1" s="2">
        <v>7132</v>
      </c>
      <c r="JNK1" s="2">
        <v>7133</v>
      </c>
      <c r="JNL1" s="2">
        <v>7134</v>
      </c>
      <c r="JNM1" s="2">
        <v>7135</v>
      </c>
      <c r="JNN1" s="2">
        <v>7136</v>
      </c>
      <c r="JNO1" s="2">
        <v>7137</v>
      </c>
      <c r="JNP1" s="2">
        <v>7138</v>
      </c>
      <c r="JNQ1" s="2">
        <v>7139</v>
      </c>
      <c r="JNR1" s="2">
        <v>7140</v>
      </c>
      <c r="JNS1" s="2">
        <v>7141</v>
      </c>
      <c r="JNT1" s="2">
        <v>7142</v>
      </c>
      <c r="JNU1" s="2">
        <v>7143</v>
      </c>
      <c r="JNV1" s="2">
        <v>7144</v>
      </c>
      <c r="JNW1" s="2">
        <v>7145</v>
      </c>
      <c r="JNX1" s="2">
        <v>7146</v>
      </c>
      <c r="JNY1" s="2">
        <v>7147</v>
      </c>
      <c r="JNZ1" s="2">
        <v>7148</v>
      </c>
      <c r="JOA1" s="2">
        <v>7149</v>
      </c>
      <c r="JOB1" s="2">
        <v>7150</v>
      </c>
      <c r="JOC1" s="2">
        <v>7151</v>
      </c>
      <c r="JOD1" s="2">
        <v>7152</v>
      </c>
      <c r="JOE1" s="2">
        <v>7153</v>
      </c>
      <c r="JOF1" s="2">
        <v>7154</v>
      </c>
      <c r="JOG1" s="2">
        <v>7155</v>
      </c>
      <c r="JOH1" s="2">
        <v>7156</v>
      </c>
      <c r="JOI1" s="2">
        <v>7157</v>
      </c>
      <c r="JOJ1" s="2">
        <v>7158</v>
      </c>
      <c r="JOK1" s="2">
        <v>7159</v>
      </c>
      <c r="JOL1" s="2">
        <v>7160</v>
      </c>
      <c r="JOM1" s="2">
        <v>7161</v>
      </c>
      <c r="JON1" s="2">
        <v>7162</v>
      </c>
      <c r="JOO1" s="2">
        <v>7163</v>
      </c>
      <c r="JOP1" s="2">
        <v>7164</v>
      </c>
      <c r="JOQ1" s="2">
        <v>7165</v>
      </c>
      <c r="JOR1" s="2">
        <v>7166</v>
      </c>
      <c r="JOS1" s="2">
        <v>7167</v>
      </c>
      <c r="JOT1" s="2">
        <v>7168</v>
      </c>
      <c r="JOU1" s="2">
        <v>7169</v>
      </c>
      <c r="JOV1" s="2">
        <v>7170</v>
      </c>
      <c r="JOW1" s="2">
        <v>7171</v>
      </c>
      <c r="JOX1" s="2">
        <v>7172</v>
      </c>
      <c r="JOY1" s="2">
        <v>7173</v>
      </c>
      <c r="JOZ1" s="2">
        <v>7174</v>
      </c>
      <c r="JPA1" s="2">
        <v>7175</v>
      </c>
      <c r="JPB1" s="2">
        <v>7176</v>
      </c>
      <c r="JPC1" s="2">
        <v>7177</v>
      </c>
      <c r="JPD1" s="2">
        <v>7178</v>
      </c>
      <c r="JPE1" s="2">
        <v>7179</v>
      </c>
      <c r="JPF1" s="2">
        <v>7180</v>
      </c>
      <c r="JPG1" s="2">
        <v>7181</v>
      </c>
      <c r="JPH1" s="2">
        <v>7182</v>
      </c>
      <c r="JPI1" s="2">
        <v>7183</v>
      </c>
      <c r="JPJ1" s="2">
        <v>7184</v>
      </c>
      <c r="JPK1" s="2">
        <v>7185</v>
      </c>
      <c r="JPL1" s="2">
        <v>7186</v>
      </c>
      <c r="JPM1" s="2">
        <v>7187</v>
      </c>
      <c r="JPN1" s="2">
        <v>7188</v>
      </c>
      <c r="JPO1" s="2">
        <v>7189</v>
      </c>
      <c r="JPP1" s="2">
        <v>7190</v>
      </c>
      <c r="JPQ1" s="2">
        <v>7191</v>
      </c>
      <c r="JPR1" s="2">
        <v>7192</v>
      </c>
      <c r="JPS1" s="2">
        <v>7193</v>
      </c>
      <c r="JPT1" s="2">
        <v>7194</v>
      </c>
      <c r="JPU1" s="2">
        <v>7195</v>
      </c>
      <c r="JPV1" s="2">
        <v>7196</v>
      </c>
      <c r="JPW1" s="2">
        <v>7197</v>
      </c>
      <c r="JPX1" s="2">
        <v>7198</v>
      </c>
      <c r="JPY1" s="2">
        <v>7199</v>
      </c>
      <c r="JPZ1" s="2">
        <v>7200</v>
      </c>
      <c r="JQA1" s="2">
        <v>7201</v>
      </c>
      <c r="JQB1" s="2">
        <v>7202</v>
      </c>
      <c r="JQC1" s="2">
        <v>7203</v>
      </c>
      <c r="JQD1" s="2">
        <v>7204</v>
      </c>
      <c r="JQE1" s="2">
        <v>7205</v>
      </c>
      <c r="JQF1" s="2">
        <v>7206</v>
      </c>
      <c r="JQG1" s="2">
        <v>7207</v>
      </c>
      <c r="JQH1" s="2">
        <v>7208</v>
      </c>
      <c r="JQI1" s="2">
        <v>7209</v>
      </c>
      <c r="JQJ1" s="2">
        <v>7210</v>
      </c>
      <c r="JQK1" s="2">
        <v>7211</v>
      </c>
      <c r="JQL1" s="2">
        <v>7212</v>
      </c>
      <c r="JQM1" s="2">
        <v>7213</v>
      </c>
      <c r="JQN1" s="2">
        <v>7214</v>
      </c>
      <c r="JQO1" s="2">
        <v>7215</v>
      </c>
      <c r="JQP1" s="2">
        <v>7216</v>
      </c>
      <c r="JQQ1" s="2">
        <v>7217</v>
      </c>
      <c r="JQR1" s="2">
        <v>7218</v>
      </c>
      <c r="JQS1" s="2">
        <v>7219</v>
      </c>
      <c r="JQT1" s="2">
        <v>7220</v>
      </c>
      <c r="JQU1" s="2">
        <v>7221</v>
      </c>
      <c r="JQV1" s="2">
        <v>7222</v>
      </c>
      <c r="JQW1" s="2">
        <v>7223</v>
      </c>
      <c r="JQX1" s="2">
        <v>7224</v>
      </c>
      <c r="JQY1" s="2">
        <v>7225</v>
      </c>
      <c r="JQZ1" s="2">
        <v>7226</v>
      </c>
      <c r="JRA1" s="2">
        <v>7227</v>
      </c>
      <c r="JRB1" s="2">
        <v>7228</v>
      </c>
      <c r="JRC1" s="2">
        <v>7229</v>
      </c>
      <c r="JRD1" s="2">
        <v>7230</v>
      </c>
      <c r="JRE1" s="2">
        <v>7231</v>
      </c>
      <c r="JRF1" s="2">
        <v>7232</v>
      </c>
      <c r="JRG1" s="2">
        <v>7233</v>
      </c>
      <c r="JRH1" s="2">
        <v>7234</v>
      </c>
      <c r="JRI1" s="2">
        <v>7235</v>
      </c>
      <c r="JRJ1" s="2">
        <v>7236</v>
      </c>
      <c r="JRK1" s="2">
        <v>7237</v>
      </c>
      <c r="JRL1" s="2">
        <v>7238</v>
      </c>
      <c r="JRM1" s="2">
        <v>7239</v>
      </c>
      <c r="JRN1" s="2">
        <v>7240</v>
      </c>
      <c r="JRO1" s="2">
        <v>7241</v>
      </c>
      <c r="JRP1" s="2">
        <v>7242</v>
      </c>
      <c r="JRQ1" s="2">
        <v>7243</v>
      </c>
      <c r="JRR1" s="2">
        <v>7244</v>
      </c>
      <c r="JRS1" s="2">
        <v>7245</v>
      </c>
      <c r="JRT1" s="2">
        <v>7246</v>
      </c>
      <c r="JRU1" s="2">
        <v>7247</v>
      </c>
      <c r="JRV1" s="2">
        <v>7248</v>
      </c>
      <c r="JRW1" s="2">
        <v>7249</v>
      </c>
      <c r="JRX1" s="2">
        <v>7250</v>
      </c>
      <c r="JRY1" s="2">
        <v>7251</v>
      </c>
      <c r="JRZ1" s="2">
        <v>7252</v>
      </c>
      <c r="JSA1" s="2">
        <v>7253</v>
      </c>
      <c r="JSB1" s="2">
        <v>7254</v>
      </c>
      <c r="JSC1" s="2">
        <v>7255</v>
      </c>
      <c r="JSD1" s="2">
        <v>7256</v>
      </c>
      <c r="JSE1" s="2">
        <v>7257</v>
      </c>
      <c r="JSF1" s="2">
        <v>7258</v>
      </c>
      <c r="JSG1" s="2">
        <v>7259</v>
      </c>
      <c r="JSH1" s="2">
        <v>7260</v>
      </c>
      <c r="JSI1" s="2">
        <v>7261</v>
      </c>
      <c r="JSJ1" s="2">
        <v>7262</v>
      </c>
      <c r="JSK1" s="2">
        <v>7263</v>
      </c>
      <c r="JSL1" s="2">
        <v>7264</v>
      </c>
      <c r="JSM1" s="2">
        <v>7265</v>
      </c>
      <c r="JSN1" s="2">
        <v>7266</v>
      </c>
      <c r="JSO1" s="2">
        <v>7267</v>
      </c>
      <c r="JSP1" s="2">
        <v>7268</v>
      </c>
      <c r="JSQ1" s="2">
        <v>7269</v>
      </c>
      <c r="JSR1" s="2">
        <v>7270</v>
      </c>
      <c r="JSS1" s="2">
        <v>7271</v>
      </c>
      <c r="JST1" s="2">
        <v>7272</v>
      </c>
      <c r="JSU1" s="2">
        <v>7273</v>
      </c>
      <c r="JSV1" s="2">
        <v>7274</v>
      </c>
      <c r="JSW1" s="2">
        <v>7275</v>
      </c>
      <c r="JSX1" s="2">
        <v>7276</v>
      </c>
      <c r="JSY1" s="2">
        <v>7277</v>
      </c>
      <c r="JSZ1" s="2">
        <v>7278</v>
      </c>
      <c r="JTA1" s="2">
        <v>7279</v>
      </c>
      <c r="JTB1" s="2">
        <v>7280</v>
      </c>
      <c r="JTC1" s="2">
        <v>7281</v>
      </c>
      <c r="JTD1" s="2">
        <v>7282</v>
      </c>
      <c r="JTE1" s="2">
        <v>7283</v>
      </c>
      <c r="JTF1" s="2">
        <v>7284</v>
      </c>
      <c r="JTG1" s="2">
        <v>7285</v>
      </c>
      <c r="JTH1" s="2">
        <v>7286</v>
      </c>
      <c r="JTI1" s="2">
        <v>7287</v>
      </c>
      <c r="JTJ1" s="2">
        <v>7288</v>
      </c>
      <c r="JTK1" s="2">
        <v>7289</v>
      </c>
      <c r="JTL1" s="2">
        <v>7290</v>
      </c>
      <c r="JTM1" s="2">
        <v>7291</v>
      </c>
      <c r="JTN1" s="2">
        <v>7292</v>
      </c>
      <c r="JTO1" s="2">
        <v>7293</v>
      </c>
      <c r="JTP1" s="2">
        <v>7294</v>
      </c>
      <c r="JTQ1" s="2">
        <v>7295</v>
      </c>
      <c r="JTR1" s="2">
        <v>7296</v>
      </c>
      <c r="JTS1" s="2">
        <v>7297</v>
      </c>
      <c r="JTT1" s="2">
        <v>7298</v>
      </c>
      <c r="JTU1" s="2">
        <v>7299</v>
      </c>
      <c r="JTV1" s="2">
        <v>7300</v>
      </c>
      <c r="JTW1" s="2">
        <v>7301</v>
      </c>
      <c r="JTX1" s="2">
        <v>7302</v>
      </c>
      <c r="JTY1" s="2">
        <v>7303</v>
      </c>
      <c r="JTZ1" s="2">
        <v>7304</v>
      </c>
      <c r="JUA1" s="2">
        <v>7305</v>
      </c>
      <c r="JUB1" s="2">
        <v>7306</v>
      </c>
      <c r="JUC1" s="2">
        <v>7307</v>
      </c>
      <c r="JUD1" s="2">
        <v>7308</v>
      </c>
      <c r="JUE1" s="2">
        <v>7309</v>
      </c>
      <c r="JUF1" s="2">
        <v>7310</v>
      </c>
      <c r="JUG1" s="2">
        <v>7311</v>
      </c>
      <c r="JUH1" s="2">
        <v>7312</v>
      </c>
      <c r="JUI1" s="2">
        <v>7313</v>
      </c>
      <c r="JUJ1" s="2">
        <v>7314</v>
      </c>
      <c r="JUK1" s="2">
        <v>7315</v>
      </c>
      <c r="JUL1" s="2">
        <v>7316</v>
      </c>
      <c r="JUM1" s="2">
        <v>7317</v>
      </c>
      <c r="JUN1" s="2">
        <v>7318</v>
      </c>
      <c r="JUO1" s="2">
        <v>7319</v>
      </c>
      <c r="JUP1" s="2">
        <v>7320</v>
      </c>
      <c r="JUQ1" s="2">
        <v>7321</v>
      </c>
      <c r="JUR1" s="2">
        <v>7322</v>
      </c>
      <c r="JUS1" s="2">
        <v>7323</v>
      </c>
      <c r="JUT1" s="2">
        <v>7324</v>
      </c>
      <c r="JUU1" s="2">
        <v>7325</v>
      </c>
      <c r="JUV1" s="2">
        <v>7326</v>
      </c>
      <c r="JUW1" s="2">
        <v>7327</v>
      </c>
      <c r="JUX1" s="2">
        <v>7328</v>
      </c>
      <c r="JUY1" s="2">
        <v>7329</v>
      </c>
      <c r="JUZ1" s="2">
        <v>7330</v>
      </c>
      <c r="JVA1" s="2">
        <v>7331</v>
      </c>
      <c r="JVB1" s="2">
        <v>7332</v>
      </c>
      <c r="JVC1" s="2">
        <v>7333</v>
      </c>
      <c r="JVD1" s="2">
        <v>7334</v>
      </c>
      <c r="JVE1" s="2">
        <v>7335</v>
      </c>
      <c r="JVF1" s="2">
        <v>7336</v>
      </c>
      <c r="JVG1" s="2">
        <v>7337</v>
      </c>
      <c r="JVH1" s="2">
        <v>7338</v>
      </c>
      <c r="JVI1" s="2">
        <v>7339</v>
      </c>
      <c r="JVJ1" s="2">
        <v>7340</v>
      </c>
      <c r="JVK1" s="2">
        <v>7341</v>
      </c>
      <c r="JVL1" s="2">
        <v>7342</v>
      </c>
      <c r="JVM1" s="2">
        <v>7343</v>
      </c>
      <c r="JVN1" s="2">
        <v>7344</v>
      </c>
      <c r="JVO1" s="2">
        <v>7345</v>
      </c>
      <c r="JVP1" s="2">
        <v>7346</v>
      </c>
      <c r="JVQ1" s="2">
        <v>7347</v>
      </c>
      <c r="JVR1" s="2">
        <v>7348</v>
      </c>
      <c r="JVS1" s="2">
        <v>7349</v>
      </c>
      <c r="JVT1" s="2">
        <v>7350</v>
      </c>
      <c r="JVU1" s="2">
        <v>7351</v>
      </c>
      <c r="JVV1" s="2">
        <v>7352</v>
      </c>
      <c r="JVW1" s="2">
        <v>7353</v>
      </c>
      <c r="JVX1" s="2">
        <v>7354</v>
      </c>
      <c r="JVY1" s="2">
        <v>7355</v>
      </c>
      <c r="JVZ1" s="2">
        <v>7356</v>
      </c>
      <c r="JWA1" s="2">
        <v>7357</v>
      </c>
      <c r="JWB1" s="2">
        <v>7358</v>
      </c>
      <c r="JWC1" s="2">
        <v>7359</v>
      </c>
      <c r="JWD1" s="2">
        <v>7360</v>
      </c>
      <c r="JWE1" s="2">
        <v>7361</v>
      </c>
      <c r="JWF1" s="2">
        <v>7362</v>
      </c>
      <c r="JWG1" s="2">
        <v>7363</v>
      </c>
      <c r="JWH1" s="2">
        <v>7364</v>
      </c>
      <c r="JWI1" s="2">
        <v>7365</v>
      </c>
      <c r="JWJ1" s="2">
        <v>7366</v>
      </c>
      <c r="JWK1" s="2">
        <v>7367</v>
      </c>
      <c r="JWL1" s="2">
        <v>7368</v>
      </c>
      <c r="JWM1" s="2">
        <v>7369</v>
      </c>
      <c r="JWN1" s="2">
        <v>7370</v>
      </c>
      <c r="JWO1" s="2">
        <v>7371</v>
      </c>
      <c r="JWP1" s="2">
        <v>7372</v>
      </c>
      <c r="JWQ1" s="2">
        <v>7373</v>
      </c>
      <c r="JWR1" s="2">
        <v>7374</v>
      </c>
      <c r="JWS1" s="2">
        <v>7375</v>
      </c>
      <c r="JWT1" s="2">
        <v>7376</v>
      </c>
      <c r="JWU1" s="2">
        <v>7377</v>
      </c>
      <c r="JWV1" s="2">
        <v>7378</v>
      </c>
      <c r="JWW1" s="2">
        <v>7379</v>
      </c>
      <c r="JWX1" s="2">
        <v>7380</v>
      </c>
      <c r="JWY1" s="2">
        <v>7381</v>
      </c>
      <c r="JWZ1" s="2">
        <v>7382</v>
      </c>
      <c r="JXA1" s="2">
        <v>7383</v>
      </c>
      <c r="JXB1" s="2">
        <v>7384</v>
      </c>
      <c r="JXC1" s="2">
        <v>7385</v>
      </c>
      <c r="JXD1" s="2">
        <v>7386</v>
      </c>
      <c r="JXE1" s="2">
        <v>7387</v>
      </c>
      <c r="JXF1" s="2">
        <v>7388</v>
      </c>
      <c r="JXG1" s="2">
        <v>7389</v>
      </c>
      <c r="JXH1" s="2">
        <v>7390</v>
      </c>
      <c r="JXI1" s="2">
        <v>7391</v>
      </c>
      <c r="JXJ1" s="2">
        <v>7392</v>
      </c>
      <c r="JXK1" s="2">
        <v>7393</v>
      </c>
      <c r="JXL1" s="2">
        <v>7394</v>
      </c>
      <c r="JXM1" s="2">
        <v>7395</v>
      </c>
      <c r="JXN1" s="2">
        <v>7396</v>
      </c>
      <c r="JXO1" s="2">
        <v>7397</v>
      </c>
      <c r="JXP1" s="2">
        <v>7398</v>
      </c>
      <c r="JXQ1" s="2">
        <v>7399</v>
      </c>
      <c r="JXR1" s="2">
        <v>7400</v>
      </c>
      <c r="JXS1" s="2">
        <v>7401</v>
      </c>
      <c r="JXT1" s="2">
        <v>7402</v>
      </c>
      <c r="JXU1" s="2">
        <v>7403</v>
      </c>
      <c r="JXV1" s="2">
        <v>7404</v>
      </c>
      <c r="JXW1" s="2">
        <v>7405</v>
      </c>
      <c r="JXX1" s="2">
        <v>7406</v>
      </c>
      <c r="JXY1" s="2">
        <v>7407</v>
      </c>
      <c r="JXZ1" s="2">
        <v>7408</v>
      </c>
      <c r="JYA1" s="2">
        <v>7409</v>
      </c>
      <c r="JYB1" s="2">
        <v>7410</v>
      </c>
      <c r="JYC1" s="2">
        <v>7411</v>
      </c>
      <c r="JYD1" s="2">
        <v>7412</v>
      </c>
      <c r="JYE1" s="2">
        <v>7413</v>
      </c>
      <c r="JYF1" s="2">
        <v>7414</v>
      </c>
      <c r="JYG1" s="2">
        <v>7415</v>
      </c>
      <c r="JYH1" s="2">
        <v>7416</v>
      </c>
      <c r="JYI1" s="2">
        <v>7417</v>
      </c>
      <c r="JYJ1" s="2">
        <v>7418</v>
      </c>
      <c r="JYK1" s="2">
        <v>7419</v>
      </c>
      <c r="JYL1" s="2">
        <v>7420</v>
      </c>
      <c r="JYM1" s="2">
        <v>7421</v>
      </c>
      <c r="JYN1" s="2">
        <v>7422</v>
      </c>
      <c r="JYO1" s="2">
        <v>7423</v>
      </c>
      <c r="JYP1" s="2">
        <v>7424</v>
      </c>
      <c r="JYQ1" s="2">
        <v>7425</v>
      </c>
      <c r="JYR1" s="2">
        <v>7426</v>
      </c>
      <c r="JYS1" s="2">
        <v>7427</v>
      </c>
      <c r="JYT1" s="2">
        <v>7428</v>
      </c>
      <c r="JYU1" s="2">
        <v>7429</v>
      </c>
      <c r="JYV1" s="2">
        <v>7430</v>
      </c>
      <c r="JYW1" s="2">
        <v>7431</v>
      </c>
      <c r="JYX1" s="2">
        <v>7432</v>
      </c>
      <c r="JYY1" s="2">
        <v>7433</v>
      </c>
      <c r="JYZ1" s="2">
        <v>7434</v>
      </c>
      <c r="JZA1" s="2">
        <v>7435</v>
      </c>
      <c r="JZB1" s="2">
        <v>7436</v>
      </c>
      <c r="JZC1" s="2">
        <v>7437</v>
      </c>
      <c r="JZD1" s="2">
        <v>7438</v>
      </c>
      <c r="JZE1" s="2">
        <v>7439</v>
      </c>
      <c r="JZF1" s="2">
        <v>7440</v>
      </c>
      <c r="JZG1" s="2">
        <v>7441</v>
      </c>
      <c r="JZH1" s="2">
        <v>7442</v>
      </c>
      <c r="JZI1" s="2">
        <v>7443</v>
      </c>
      <c r="JZJ1" s="2">
        <v>7444</v>
      </c>
      <c r="JZK1" s="2">
        <v>7445</v>
      </c>
      <c r="JZL1" s="2">
        <v>7446</v>
      </c>
      <c r="JZM1" s="2">
        <v>7447</v>
      </c>
      <c r="JZN1" s="2">
        <v>7448</v>
      </c>
      <c r="JZO1" s="2">
        <v>7449</v>
      </c>
      <c r="JZP1" s="2">
        <v>7450</v>
      </c>
      <c r="JZQ1" s="2">
        <v>7451</v>
      </c>
      <c r="JZR1" s="2">
        <v>7452</v>
      </c>
      <c r="JZS1" s="2">
        <v>7453</v>
      </c>
      <c r="JZT1" s="2">
        <v>7454</v>
      </c>
      <c r="JZU1" s="2">
        <v>7455</v>
      </c>
      <c r="JZV1" s="2">
        <v>7456</v>
      </c>
      <c r="JZW1" s="2">
        <v>7457</v>
      </c>
      <c r="JZX1" s="2">
        <v>7458</v>
      </c>
      <c r="JZY1" s="2">
        <v>7459</v>
      </c>
      <c r="JZZ1" s="2">
        <v>7460</v>
      </c>
      <c r="KAA1" s="2">
        <v>7461</v>
      </c>
      <c r="KAB1" s="2">
        <v>7462</v>
      </c>
      <c r="KAC1" s="2">
        <v>7463</v>
      </c>
      <c r="KAD1" s="2">
        <v>7464</v>
      </c>
      <c r="KAE1" s="2">
        <v>7465</v>
      </c>
      <c r="KAF1" s="2">
        <v>7466</v>
      </c>
      <c r="KAG1" s="2">
        <v>7467</v>
      </c>
      <c r="KAH1" s="2">
        <v>7468</v>
      </c>
      <c r="KAI1" s="2">
        <v>7469</v>
      </c>
      <c r="KAJ1" s="2">
        <v>7470</v>
      </c>
      <c r="KAK1" s="2">
        <v>7471</v>
      </c>
      <c r="KAL1" s="2">
        <v>7472</v>
      </c>
      <c r="KAM1" s="2">
        <v>7473</v>
      </c>
      <c r="KAN1" s="2">
        <v>7474</v>
      </c>
      <c r="KAO1" s="2">
        <v>7475</v>
      </c>
      <c r="KAP1" s="2">
        <v>7476</v>
      </c>
      <c r="KAQ1" s="2">
        <v>7477</v>
      </c>
      <c r="KAR1" s="2">
        <v>7478</v>
      </c>
      <c r="KAS1" s="2">
        <v>7479</v>
      </c>
      <c r="KAT1" s="2">
        <v>7480</v>
      </c>
      <c r="KAU1" s="2">
        <v>7481</v>
      </c>
      <c r="KAV1" s="2">
        <v>7482</v>
      </c>
      <c r="KAW1" s="2">
        <v>7483</v>
      </c>
      <c r="KAX1" s="2">
        <v>7484</v>
      </c>
      <c r="KAY1" s="2">
        <v>7485</v>
      </c>
      <c r="KAZ1" s="2">
        <v>7486</v>
      </c>
      <c r="KBA1" s="2">
        <v>7487</v>
      </c>
      <c r="KBB1" s="2">
        <v>7488</v>
      </c>
      <c r="KBC1" s="2">
        <v>7489</v>
      </c>
      <c r="KBD1" s="2">
        <v>7490</v>
      </c>
      <c r="KBE1" s="2">
        <v>7491</v>
      </c>
      <c r="KBF1" s="2">
        <v>7492</v>
      </c>
      <c r="KBG1" s="2">
        <v>7493</v>
      </c>
      <c r="KBH1" s="2">
        <v>7494</v>
      </c>
      <c r="KBI1" s="2">
        <v>7495</v>
      </c>
      <c r="KBJ1" s="2">
        <v>7496</v>
      </c>
      <c r="KBK1" s="2">
        <v>7497</v>
      </c>
      <c r="KBL1" s="2">
        <v>7498</v>
      </c>
      <c r="KBM1" s="2">
        <v>7499</v>
      </c>
      <c r="KBN1" s="2">
        <v>7500</v>
      </c>
      <c r="KBO1" s="2">
        <v>7501</v>
      </c>
      <c r="KBP1" s="2">
        <v>7502</v>
      </c>
      <c r="KBQ1" s="2">
        <v>7503</v>
      </c>
      <c r="KBR1" s="2">
        <v>7504</v>
      </c>
      <c r="KBS1" s="2">
        <v>7505</v>
      </c>
      <c r="KBT1" s="2">
        <v>7506</v>
      </c>
      <c r="KBU1" s="2">
        <v>7507</v>
      </c>
      <c r="KBV1" s="2">
        <v>7508</v>
      </c>
      <c r="KBW1" s="2">
        <v>7509</v>
      </c>
      <c r="KBX1" s="2">
        <v>7510</v>
      </c>
      <c r="KBY1" s="2">
        <v>7511</v>
      </c>
      <c r="KBZ1" s="2">
        <v>7512</v>
      </c>
      <c r="KCA1" s="2">
        <v>7513</v>
      </c>
      <c r="KCB1" s="2">
        <v>7514</v>
      </c>
      <c r="KCC1" s="2">
        <v>7515</v>
      </c>
      <c r="KCD1" s="2">
        <v>7516</v>
      </c>
      <c r="KCE1" s="2">
        <v>7517</v>
      </c>
      <c r="KCF1" s="2">
        <v>7518</v>
      </c>
      <c r="KCG1" s="2">
        <v>7519</v>
      </c>
      <c r="KCH1" s="2">
        <v>7520</v>
      </c>
      <c r="KCI1" s="2">
        <v>7521</v>
      </c>
      <c r="KCJ1" s="2">
        <v>7522</v>
      </c>
      <c r="KCK1" s="2">
        <v>7523</v>
      </c>
      <c r="KCL1" s="2">
        <v>7524</v>
      </c>
      <c r="KCM1" s="2">
        <v>7525</v>
      </c>
      <c r="KCN1" s="2">
        <v>7526</v>
      </c>
      <c r="KCO1" s="2">
        <v>7527</v>
      </c>
      <c r="KCP1" s="2">
        <v>7528</v>
      </c>
      <c r="KCQ1" s="2">
        <v>7529</v>
      </c>
      <c r="KCR1" s="2">
        <v>7530</v>
      </c>
      <c r="KCS1" s="2">
        <v>7531</v>
      </c>
      <c r="KCT1" s="2">
        <v>7532</v>
      </c>
      <c r="KCU1" s="2">
        <v>7533</v>
      </c>
      <c r="KCV1" s="2">
        <v>7534</v>
      </c>
      <c r="KCW1" s="2">
        <v>7535</v>
      </c>
      <c r="KCX1" s="2">
        <v>7536</v>
      </c>
      <c r="KCY1" s="2">
        <v>7537</v>
      </c>
      <c r="KCZ1" s="2">
        <v>7538</v>
      </c>
      <c r="KDA1" s="2">
        <v>7539</v>
      </c>
      <c r="KDB1" s="2">
        <v>7540</v>
      </c>
      <c r="KDC1" s="2">
        <v>7541</v>
      </c>
      <c r="KDD1" s="2">
        <v>7542</v>
      </c>
      <c r="KDE1" s="2">
        <v>7543</v>
      </c>
      <c r="KDF1" s="2">
        <v>7544</v>
      </c>
      <c r="KDG1" s="2">
        <v>7545</v>
      </c>
      <c r="KDH1" s="2">
        <v>7546</v>
      </c>
      <c r="KDI1" s="2">
        <v>7547</v>
      </c>
      <c r="KDJ1" s="2">
        <v>7548</v>
      </c>
      <c r="KDK1" s="2">
        <v>7549</v>
      </c>
      <c r="KDL1" s="2">
        <v>7550</v>
      </c>
      <c r="KDM1" s="2">
        <v>7551</v>
      </c>
      <c r="KDN1" s="2">
        <v>7552</v>
      </c>
      <c r="KDO1" s="2">
        <v>7553</v>
      </c>
      <c r="KDP1" s="2">
        <v>7554</v>
      </c>
      <c r="KDQ1" s="2">
        <v>7555</v>
      </c>
      <c r="KDR1" s="2">
        <v>7556</v>
      </c>
      <c r="KDS1" s="2">
        <v>7557</v>
      </c>
      <c r="KDT1" s="2">
        <v>7558</v>
      </c>
      <c r="KDU1" s="2">
        <v>7559</v>
      </c>
      <c r="KDV1" s="2">
        <v>7560</v>
      </c>
      <c r="KDW1" s="2">
        <v>7561</v>
      </c>
      <c r="KDX1" s="2">
        <v>7562</v>
      </c>
      <c r="KDY1" s="2">
        <v>7563</v>
      </c>
      <c r="KDZ1" s="2">
        <v>7564</v>
      </c>
      <c r="KEA1" s="2">
        <v>7565</v>
      </c>
      <c r="KEB1" s="2">
        <v>7566</v>
      </c>
      <c r="KEC1" s="2">
        <v>7567</v>
      </c>
      <c r="KED1" s="2">
        <v>7568</v>
      </c>
      <c r="KEE1" s="2">
        <v>7569</v>
      </c>
      <c r="KEF1" s="2">
        <v>7570</v>
      </c>
      <c r="KEG1" s="2">
        <v>7571</v>
      </c>
      <c r="KEH1" s="2">
        <v>7572</v>
      </c>
      <c r="KEI1" s="2">
        <v>7573</v>
      </c>
      <c r="KEJ1" s="2">
        <v>7574</v>
      </c>
      <c r="KEK1" s="2">
        <v>7575</v>
      </c>
      <c r="KEL1" s="2">
        <v>7576</v>
      </c>
      <c r="KEM1" s="2">
        <v>7577</v>
      </c>
      <c r="KEN1" s="2">
        <v>7578</v>
      </c>
      <c r="KEO1" s="2">
        <v>7579</v>
      </c>
      <c r="KEP1" s="2">
        <v>7580</v>
      </c>
      <c r="KEQ1" s="2">
        <v>7581</v>
      </c>
      <c r="KER1" s="2">
        <v>7582</v>
      </c>
      <c r="KES1" s="2">
        <v>7583</v>
      </c>
      <c r="KET1" s="2">
        <v>7584</v>
      </c>
      <c r="KEU1" s="2">
        <v>7585</v>
      </c>
      <c r="KEV1" s="2">
        <v>7586</v>
      </c>
      <c r="KEW1" s="2">
        <v>7587</v>
      </c>
      <c r="KEX1" s="2">
        <v>7588</v>
      </c>
      <c r="KEY1" s="2">
        <v>7589</v>
      </c>
      <c r="KEZ1" s="2">
        <v>7590</v>
      </c>
      <c r="KFA1" s="2">
        <v>7591</v>
      </c>
      <c r="KFB1" s="2">
        <v>7592</v>
      </c>
      <c r="KFC1" s="2">
        <v>7593</v>
      </c>
      <c r="KFD1" s="2">
        <v>7594</v>
      </c>
      <c r="KFE1" s="2">
        <v>7595</v>
      </c>
      <c r="KFF1" s="2">
        <v>7596</v>
      </c>
      <c r="KFG1" s="2">
        <v>7597</v>
      </c>
      <c r="KFH1" s="2">
        <v>7598</v>
      </c>
      <c r="KFI1" s="2">
        <v>7599</v>
      </c>
      <c r="KFJ1" s="2">
        <v>7600</v>
      </c>
      <c r="KFK1" s="2">
        <v>7601</v>
      </c>
      <c r="KFL1" s="2">
        <v>7602</v>
      </c>
      <c r="KFM1" s="2">
        <v>7603</v>
      </c>
      <c r="KFN1" s="2">
        <v>7604</v>
      </c>
      <c r="KFO1" s="2">
        <v>7605</v>
      </c>
      <c r="KFP1" s="2">
        <v>7606</v>
      </c>
      <c r="KFQ1" s="2">
        <v>7607</v>
      </c>
      <c r="KFR1" s="2">
        <v>7608</v>
      </c>
      <c r="KFS1" s="2">
        <v>7609</v>
      </c>
      <c r="KFT1" s="2">
        <v>7610</v>
      </c>
      <c r="KFU1" s="2">
        <v>7611</v>
      </c>
      <c r="KFV1" s="2">
        <v>7612</v>
      </c>
      <c r="KFW1" s="2">
        <v>7613</v>
      </c>
      <c r="KFX1" s="2">
        <v>7614</v>
      </c>
      <c r="KFY1" s="2">
        <v>7615</v>
      </c>
      <c r="KFZ1" s="2">
        <v>7616</v>
      </c>
      <c r="KGA1" s="2">
        <v>7617</v>
      </c>
      <c r="KGB1" s="2">
        <v>7618</v>
      </c>
      <c r="KGC1" s="2">
        <v>7619</v>
      </c>
      <c r="KGD1" s="2">
        <v>7620</v>
      </c>
      <c r="KGE1" s="2">
        <v>7621</v>
      </c>
      <c r="KGF1" s="2">
        <v>7622</v>
      </c>
      <c r="KGG1" s="2">
        <v>7623</v>
      </c>
      <c r="KGH1" s="2">
        <v>7624</v>
      </c>
      <c r="KGI1" s="2">
        <v>7625</v>
      </c>
      <c r="KGJ1" s="2">
        <v>7626</v>
      </c>
      <c r="KGK1" s="2">
        <v>7627</v>
      </c>
      <c r="KGL1" s="2">
        <v>7628</v>
      </c>
      <c r="KGM1" s="2">
        <v>7629</v>
      </c>
      <c r="KGN1" s="2">
        <v>7630</v>
      </c>
      <c r="KGO1" s="2">
        <v>7631</v>
      </c>
      <c r="KGP1" s="2">
        <v>7632</v>
      </c>
      <c r="KGQ1" s="2">
        <v>7633</v>
      </c>
      <c r="KGR1" s="2">
        <v>7634</v>
      </c>
      <c r="KGS1" s="2">
        <v>7635</v>
      </c>
      <c r="KGT1" s="2">
        <v>7636</v>
      </c>
      <c r="KGU1" s="2">
        <v>7637</v>
      </c>
      <c r="KGV1" s="2">
        <v>7638</v>
      </c>
      <c r="KGW1" s="2">
        <v>7639</v>
      </c>
      <c r="KGX1" s="2">
        <v>7640</v>
      </c>
      <c r="KGY1" s="2">
        <v>7641</v>
      </c>
      <c r="KGZ1" s="2">
        <v>7642</v>
      </c>
      <c r="KHA1" s="2">
        <v>7643</v>
      </c>
      <c r="KHB1" s="2">
        <v>7644</v>
      </c>
      <c r="KHC1" s="2">
        <v>7645</v>
      </c>
      <c r="KHD1" s="2">
        <v>7646</v>
      </c>
      <c r="KHE1" s="2">
        <v>7647</v>
      </c>
      <c r="KHF1" s="2">
        <v>7648</v>
      </c>
      <c r="KHG1" s="2">
        <v>7649</v>
      </c>
      <c r="KHH1" s="2">
        <v>7650</v>
      </c>
      <c r="KHI1" s="2">
        <v>7651</v>
      </c>
      <c r="KHJ1" s="2">
        <v>7652</v>
      </c>
      <c r="KHK1" s="2">
        <v>7653</v>
      </c>
      <c r="KHL1" s="2">
        <v>7654</v>
      </c>
      <c r="KHM1" s="2">
        <v>7655</v>
      </c>
      <c r="KHN1" s="2">
        <v>7656</v>
      </c>
      <c r="KHO1" s="2">
        <v>7657</v>
      </c>
      <c r="KHP1" s="2">
        <v>7658</v>
      </c>
      <c r="KHQ1" s="2">
        <v>7659</v>
      </c>
      <c r="KHR1" s="2">
        <v>7660</v>
      </c>
      <c r="KHS1" s="2">
        <v>7661</v>
      </c>
      <c r="KHT1" s="2">
        <v>7662</v>
      </c>
      <c r="KHU1" s="2">
        <v>7663</v>
      </c>
      <c r="KHV1" s="2">
        <v>7664</v>
      </c>
      <c r="KHW1" s="2">
        <v>7665</v>
      </c>
      <c r="KHX1" s="2">
        <v>7666</v>
      </c>
      <c r="KHY1" s="2">
        <v>7667</v>
      </c>
      <c r="KHZ1" s="2">
        <v>7668</v>
      </c>
      <c r="KIA1" s="2">
        <v>7669</v>
      </c>
      <c r="KIB1" s="2">
        <v>7670</v>
      </c>
      <c r="KIC1" s="2">
        <v>7671</v>
      </c>
      <c r="KID1" s="2">
        <v>7672</v>
      </c>
      <c r="KIE1" s="2">
        <v>7673</v>
      </c>
      <c r="KIF1" s="2">
        <v>7674</v>
      </c>
      <c r="KIG1" s="2">
        <v>7675</v>
      </c>
      <c r="KIH1" s="2">
        <v>7676</v>
      </c>
      <c r="KII1" s="2">
        <v>7677</v>
      </c>
      <c r="KIJ1" s="2">
        <v>7678</v>
      </c>
      <c r="KIK1" s="2">
        <v>7679</v>
      </c>
      <c r="KIL1" s="2">
        <v>7680</v>
      </c>
      <c r="KIM1" s="2">
        <v>7681</v>
      </c>
      <c r="KIN1" s="2">
        <v>7682</v>
      </c>
      <c r="KIO1" s="2">
        <v>7683</v>
      </c>
      <c r="KIP1" s="2">
        <v>7684</v>
      </c>
      <c r="KIQ1" s="2">
        <v>7685</v>
      </c>
      <c r="KIR1" s="2">
        <v>7686</v>
      </c>
      <c r="KIS1" s="2">
        <v>7687</v>
      </c>
      <c r="KIT1" s="2">
        <v>7688</v>
      </c>
      <c r="KIU1" s="2">
        <v>7689</v>
      </c>
      <c r="KIV1" s="2">
        <v>7690</v>
      </c>
      <c r="KIW1" s="2">
        <v>7691</v>
      </c>
      <c r="KIX1" s="2">
        <v>7692</v>
      </c>
      <c r="KIY1" s="2">
        <v>7693</v>
      </c>
      <c r="KIZ1" s="2">
        <v>7694</v>
      </c>
      <c r="KJA1" s="2">
        <v>7695</v>
      </c>
      <c r="KJB1" s="2">
        <v>7696</v>
      </c>
      <c r="KJC1" s="2">
        <v>7697</v>
      </c>
      <c r="KJD1" s="2">
        <v>7698</v>
      </c>
      <c r="KJE1" s="2">
        <v>7699</v>
      </c>
      <c r="KJF1" s="2">
        <v>7700</v>
      </c>
      <c r="KJG1" s="2">
        <v>7701</v>
      </c>
      <c r="KJH1" s="2">
        <v>7702</v>
      </c>
      <c r="KJI1" s="2">
        <v>7703</v>
      </c>
      <c r="KJJ1" s="2">
        <v>7704</v>
      </c>
      <c r="KJK1" s="2">
        <v>7705</v>
      </c>
      <c r="KJL1" s="2">
        <v>7706</v>
      </c>
      <c r="KJM1" s="2">
        <v>7707</v>
      </c>
      <c r="KJN1" s="2">
        <v>7708</v>
      </c>
      <c r="KJO1" s="2">
        <v>7709</v>
      </c>
      <c r="KJP1" s="2">
        <v>7710</v>
      </c>
      <c r="KJQ1" s="2">
        <v>7711</v>
      </c>
      <c r="KJR1" s="2">
        <v>7712</v>
      </c>
      <c r="KJS1" s="2">
        <v>7713</v>
      </c>
      <c r="KJT1" s="2">
        <v>7714</v>
      </c>
      <c r="KJU1" s="2">
        <v>7715</v>
      </c>
      <c r="KJV1" s="2">
        <v>7716</v>
      </c>
      <c r="KJW1" s="2">
        <v>7717</v>
      </c>
      <c r="KJX1" s="2">
        <v>7718</v>
      </c>
      <c r="KJY1" s="2">
        <v>7719</v>
      </c>
      <c r="KJZ1" s="2">
        <v>7720</v>
      </c>
      <c r="KKA1" s="2">
        <v>7721</v>
      </c>
      <c r="KKB1" s="2">
        <v>7722</v>
      </c>
      <c r="KKC1" s="2">
        <v>7723</v>
      </c>
      <c r="KKD1" s="2">
        <v>7724</v>
      </c>
      <c r="KKE1" s="2">
        <v>7725</v>
      </c>
      <c r="KKF1" s="2">
        <v>7726</v>
      </c>
      <c r="KKG1" s="2">
        <v>7727</v>
      </c>
      <c r="KKH1" s="2">
        <v>7728</v>
      </c>
      <c r="KKI1" s="2">
        <v>7729</v>
      </c>
      <c r="KKJ1" s="2">
        <v>7730</v>
      </c>
      <c r="KKK1" s="2">
        <v>7731</v>
      </c>
      <c r="KKL1" s="2">
        <v>7732</v>
      </c>
      <c r="KKM1" s="2">
        <v>7733</v>
      </c>
      <c r="KKN1" s="2">
        <v>7734</v>
      </c>
      <c r="KKO1" s="2">
        <v>7735</v>
      </c>
      <c r="KKP1" s="2">
        <v>7736</v>
      </c>
      <c r="KKQ1" s="2">
        <v>7737</v>
      </c>
      <c r="KKR1" s="2">
        <v>7738</v>
      </c>
      <c r="KKS1" s="2">
        <v>7739</v>
      </c>
      <c r="KKT1" s="2">
        <v>7740</v>
      </c>
      <c r="KKU1" s="2">
        <v>7741</v>
      </c>
      <c r="KKV1" s="2">
        <v>7742</v>
      </c>
      <c r="KKW1" s="2">
        <v>7743</v>
      </c>
      <c r="KKX1" s="2">
        <v>7744</v>
      </c>
      <c r="KKY1" s="2">
        <v>7745</v>
      </c>
      <c r="KKZ1" s="2">
        <v>7746</v>
      </c>
      <c r="KLA1" s="2">
        <v>7747</v>
      </c>
      <c r="KLB1" s="2">
        <v>7748</v>
      </c>
      <c r="KLC1" s="2">
        <v>7749</v>
      </c>
      <c r="KLD1" s="2">
        <v>7750</v>
      </c>
      <c r="KLE1" s="2">
        <v>7751</v>
      </c>
      <c r="KLF1" s="2">
        <v>7752</v>
      </c>
      <c r="KLG1" s="2">
        <v>7753</v>
      </c>
      <c r="KLH1" s="2">
        <v>7754</v>
      </c>
      <c r="KLI1" s="2">
        <v>7755</v>
      </c>
      <c r="KLJ1" s="2">
        <v>7756</v>
      </c>
      <c r="KLK1" s="2">
        <v>7757</v>
      </c>
      <c r="KLL1" s="2">
        <v>7758</v>
      </c>
      <c r="KLM1" s="2">
        <v>7759</v>
      </c>
      <c r="KLN1" s="2">
        <v>7760</v>
      </c>
      <c r="KLO1" s="2">
        <v>7761</v>
      </c>
      <c r="KLP1" s="2">
        <v>7762</v>
      </c>
      <c r="KLQ1" s="2">
        <v>7763</v>
      </c>
      <c r="KLR1" s="2">
        <v>7764</v>
      </c>
      <c r="KLS1" s="2">
        <v>7765</v>
      </c>
      <c r="KLT1" s="2">
        <v>7766</v>
      </c>
      <c r="KLU1" s="2">
        <v>7767</v>
      </c>
      <c r="KLV1" s="2">
        <v>7768</v>
      </c>
      <c r="KLW1" s="2">
        <v>7769</v>
      </c>
      <c r="KLX1" s="2">
        <v>7770</v>
      </c>
      <c r="KLY1" s="2">
        <v>7771</v>
      </c>
      <c r="KLZ1" s="2">
        <v>7772</v>
      </c>
      <c r="KMA1" s="2">
        <v>7773</v>
      </c>
      <c r="KMB1" s="2">
        <v>7774</v>
      </c>
      <c r="KMC1" s="2">
        <v>7775</v>
      </c>
      <c r="KMD1" s="2">
        <v>7776</v>
      </c>
      <c r="KME1" s="2">
        <v>7777</v>
      </c>
      <c r="KMF1" s="2">
        <v>7778</v>
      </c>
      <c r="KMG1" s="2">
        <v>7779</v>
      </c>
      <c r="KMH1" s="2">
        <v>7780</v>
      </c>
      <c r="KMI1" s="2">
        <v>7781</v>
      </c>
      <c r="KMJ1" s="2">
        <v>7782</v>
      </c>
      <c r="KMK1" s="2">
        <v>7783</v>
      </c>
      <c r="KML1" s="2">
        <v>7784</v>
      </c>
      <c r="KMM1" s="2">
        <v>7785</v>
      </c>
      <c r="KMN1" s="2">
        <v>7786</v>
      </c>
      <c r="KMO1" s="2">
        <v>7787</v>
      </c>
      <c r="KMP1" s="2">
        <v>7788</v>
      </c>
      <c r="KMQ1" s="2">
        <v>7789</v>
      </c>
      <c r="KMR1" s="2">
        <v>7790</v>
      </c>
      <c r="KMS1" s="2">
        <v>7791</v>
      </c>
      <c r="KMT1" s="2">
        <v>7792</v>
      </c>
      <c r="KMU1" s="2">
        <v>7793</v>
      </c>
      <c r="KMV1" s="2">
        <v>7794</v>
      </c>
      <c r="KMW1" s="2">
        <v>7795</v>
      </c>
      <c r="KMX1" s="2">
        <v>7796</v>
      </c>
      <c r="KMY1" s="2">
        <v>7797</v>
      </c>
      <c r="KMZ1" s="2">
        <v>7798</v>
      </c>
      <c r="KNA1" s="2">
        <v>7799</v>
      </c>
      <c r="KNB1" s="2">
        <v>7800</v>
      </c>
      <c r="KNC1" s="2">
        <v>7801</v>
      </c>
      <c r="KND1" s="2">
        <v>7802</v>
      </c>
      <c r="KNE1" s="2">
        <v>7803</v>
      </c>
      <c r="KNF1" s="2">
        <v>7804</v>
      </c>
      <c r="KNG1" s="2">
        <v>7805</v>
      </c>
      <c r="KNH1" s="2">
        <v>7806</v>
      </c>
      <c r="KNI1" s="2">
        <v>7807</v>
      </c>
      <c r="KNJ1" s="2">
        <v>7808</v>
      </c>
      <c r="KNK1" s="2">
        <v>7809</v>
      </c>
      <c r="KNL1" s="2">
        <v>7810</v>
      </c>
      <c r="KNM1" s="2">
        <v>7811</v>
      </c>
      <c r="KNN1" s="2">
        <v>7812</v>
      </c>
      <c r="KNO1" s="2">
        <v>7813</v>
      </c>
      <c r="KNP1" s="2">
        <v>7814</v>
      </c>
      <c r="KNQ1" s="2">
        <v>7815</v>
      </c>
      <c r="KNR1" s="2">
        <v>7816</v>
      </c>
      <c r="KNS1" s="2">
        <v>7817</v>
      </c>
      <c r="KNT1" s="2">
        <v>7818</v>
      </c>
      <c r="KNU1" s="2">
        <v>7819</v>
      </c>
      <c r="KNV1" s="2">
        <v>7820</v>
      </c>
      <c r="KNW1" s="2">
        <v>7821</v>
      </c>
      <c r="KNX1" s="2">
        <v>7822</v>
      </c>
      <c r="KNY1" s="2">
        <v>7823</v>
      </c>
      <c r="KNZ1" s="2">
        <v>7824</v>
      </c>
      <c r="KOA1" s="2">
        <v>7825</v>
      </c>
      <c r="KOB1" s="2">
        <v>7826</v>
      </c>
      <c r="KOC1" s="2">
        <v>7827</v>
      </c>
      <c r="KOD1" s="2">
        <v>7828</v>
      </c>
      <c r="KOE1" s="2">
        <v>7829</v>
      </c>
      <c r="KOF1" s="2">
        <v>7830</v>
      </c>
      <c r="KOG1" s="2">
        <v>7831</v>
      </c>
      <c r="KOH1" s="2">
        <v>7832</v>
      </c>
      <c r="KOI1" s="2">
        <v>7833</v>
      </c>
      <c r="KOJ1" s="2">
        <v>7834</v>
      </c>
      <c r="KOK1" s="2">
        <v>7835</v>
      </c>
      <c r="KOL1" s="2">
        <v>7836</v>
      </c>
      <c r="KOM1" s="2">
        <v>7837</v>
      </c>
      <c r="KON1" s="2">
        <v>7838</v>
      </c>
      <c r="KOO1" s="2">
        <v>7839</v>
      </c>
      <c r="KOP1" s="2">
        <v>7840</v>
      </c>
      <c r="KOQ1" s="2">
        <v>7841</v>
      </c>
      <c r="KOR1" s="2">
        <v>7842</v>
      </c>
      <c r="KOS1" s="2">
        <v>7843</v>
      </c>
      <c r="KOT1" s="2">
        <v>7844</v>
      </c>
      <c r="KOU1" s="2">
        <v>7845</v>
      </c>
      <c r="KOV1" s="2">
        <v>7846</v>
      </c>
      <c r="KOW1" s="2">
        <v>7847</v>
      </c>
      <c r="KOX1" s="2">
        <v>7848</v>
      </c>
      <c r="KOY1" s="2">
        <v>7849</v>
      </c>
      <c r="KOZ1" s="2">
        <v>7850</v>
      </c>
      <c r="KPA1" s="2">
        <v>7851</v>
      </c>
      <c r="KPB1" s="2">
        <v>7852</v>
      </c>
      <c r="KPC1" s="2">
        <v>7853</v>
      </c>
      <c r="KPD1" s="2">
        <v>7854</v>
      </c>
      <c r="KPE1" s="2">
        <v>7855</v>
      </c>
      <c r="KPF1" s="2">
        <v>7856</v>
      </c>
      <c r="KPG1" s="2">
        <v>7857</v>
      </c>
      <c r="KPH1" s="2">
        <v>7858</v>
      </c>
      <c r="KPI1" s="2">
        <v>7859</v>
      </c>
      <c r="KPJ1" s="2">
        <v>7860</v>
      </c>
      <c r="KPK1" s="2">
        <v>7861</v>
      </c>
      <c r="KPL1" s="2">
        <v>7862</v>
      </c>
      <c r="KPM1" s="2">
        <v>7863</v>
      </c>
      <c r="KPN1" s="2">
        <v>7864</v>
      </c>
      <c r="KPO1" s="2">
        <v>7865</v>
      </c>
      <c r="KPP1" s="2">
        <v>7866</v>
      </c>
      <c r="KPQ1" s="2">
        <v>7867</v>
      </c>
      <c r="KPR1" s="2">
        <v>7868</v>
      </c>
      <c r="KPS1" s="2">
        <v>7869</v>
      </c>
      <c r="KPT1" s="2">
        <v>7870</v>
      </c>
      <c r="KPU1" s="2">
        <v>7871</v>
      </c>
      <c r="KPV1" s="2">
        <v>7872</v>
      </c>
      <c r="KPW1" s="2">
        <v>7873</v>
      </c>
      <c r="KPX1" s="2">
        <v>7874</v>
      </c>
      <c r="KPY1" s="2">
        <v>7875</v>
      </c>
      <c r="KPZ1" s="2">
        <v>7876</v>
      </c>
      <c r="KQA1" s="2">
        <v>7877</v>
      </c>
      <c r="KQB1" s="2">
        <v>7878</v>
      </c>
      <c r="KQC1" s="2">
        <v>7879</v>
      </c>
      <c r="KQD1" s="2">
        <v>7880</v>
      </c>
      <c r="KQE1" s="2">
        <v>7881</v>
      </c>
      <c r="KQF1" s="2">
        <v>7882</v>
      </c>
      <c r="KQG1" s="2">
        <v>7883</v>
      </c>
      <c r="KQH1" s="2">
        <v>7884</v>
      </c>
      <c r="KQI1" s="2">
        <v>7885</v>
      </c>
      <c r="KQJ1" s="2">
        <v>7886</v>
      </c>
      <c r="KQK1" s="2">
        <v>7887</v>
      </c>
      <c r="KQL1" s="2">
        <v>7888</v>
      </c>
      <c r="KQM1" s="2">
        <v>7889</v>
      </c>
      <c r="KQN1" s="2">
        <v>7890</v>
      </c>
      <c r="KQO1" s="2">
        <v>7891</v>
      </c>
      <c r="KQP1" s="2">
        <v>7892</v>
      </c>
      <c r="KQQ1" s="2">
        <v>7893</v>
      </c>
      <c r="KQR1" s="2">
        <v>7894</v>
      </c>
      <c r="KQS1" s="2">
        <v>7895</v>
      </c>
      <c r="KQT1" s="2">
        <v>7896</v>
      </c>
      <c r="KQU1" s="2">
        <v>7897</v>
      </c>
      <c r="KQV1" s="2">
        <v>7898</v>
      </c>
      <c r="KQW1" s="2">
        <v>7899</v>
      </c>
      <c r="KQX1" s="2">
        <v>7900</v>
      </c>
      <c r="KQY1" s="2">
        <v>7901</v>
      </c>
      <c r="KQZ1" s="2">
        <v>7902</v>
      </c>
      <c r="KRA1" s="2">
        <v>7903</v>
      </c>
      <c r="KRB1" s="2">
        <v>7904</v>
      </c>
      <c r="KRC1" s="2">
        <v>7905</v>
      </c>
      <c r="KRD1" s="2">
        <v>7906</v>
      </c>
      <c r="KRE1" s="2">
        <v>7907</v>
      </c>
      <c r="KRF1" s="2">
        <v>7908</v>
      </c>
      <c r="KRG1" s="2">
        <v>7909</v>
      </c>
      <c r="KRH1" s="2">
        <v>7910</v>
      </c>
      <c r="KRI1" s="2">
        <v>7911</v>
      </c>
      <c r="KRJ1" s="2">
        <v>7912</v>
      </c>
      <c r="KRK1" s="2">
        <v>7913</v>
      </c>
      <c r="KRL1" s="2">
        <v>7914</v>
      </c>
      <c r="KRM1" s="2">
        <v>7915</v>
      </c>
      <c r="KRN1" s="2">
        <v>7916</v>
      </c>
      <c r="KRO1" s="2">
        <v>7917</v>
      </c>
      <c r="KRP1" s="2">
        <v>7918</v>
      </c>
      <c r="KRQ1" s="2">
        <v>7919</v>
      </c>
      <c r="KRR1" s="2">
        <v>7920</v>
      </c>
      <c r="KRS1" s="2">
        <v>7921</v>
      </c>
      <c r="KRT1" s="2">
        <v>7922</v>
      </c>
      <c r="KRU1" s="2">
        <v>7923</v>
      </c>
      <c r="KRV1" s="2">
        <v>7924</v>
      </c>
      <c r="KRW1" s="2">
        <v>7925</v>
      </c>
      <c r="KRX1" s="2">
        <v>7926</v>
      </c>
      <c r="KRY1" s="2">
        <v>7927</v>
      </c>
      <c r="KRZ1" s="2">
        <v>7928</v>
      </c>
      <c r="KSA1" s="2">
        <v>7929</v>
      </c>
      <c r="KSB1" s="2">
        <v>7930</v>
      </c>
      <c r="KSC1" s="2">
        <v>7931</v>
      </c>
      <c r="KSD1" s="2">
        <v>7932</v>
      </c>
      <c r="KSE1" s="2">
        <v>7933</v>
      </c>
      <c r="KSF1" s="2">
        <v>7934</v>
      </c>
      <c r="KSG1" s="2">
        <v>7935</v>
      </c>
      <c r="KSH1" s="2">
        <v>7936</v>
      </c>
      <c r="KSI1" s="2">
        <v>7937</v>
      </c>
      <c r="KSJ1" s="2">
        <v>7938</v>
      </c>
      <c r="KSK1" s="2">
        <v>7939</v>
      </c>
      <c r="KSL1" s="2">
        <v>7940</v>
      </c>
      <c r="KSM1" s="2">
        <v>7941</v>
      </c>
      <c r="KSN1" s="2">
        <v>7942</v>
      </c>
      <c r="KSO1" s="2">
        <v>7943</v>
      </c>
      <c r="KSP1" s="2">
        <v>7944</v>
      </c>
      <c r="KSQ1" s="2">
        <v>7945</v>
      </c>
      <c r="KSR1" s="2">
        <v>7946</v>
      </c>
      <c r="KSS1" s="2">
        <v>7947</v>
      </c>
      <c r="KST1" s="2">
        <v>7948</v>
      </c>
      <c r="KSU1" s="2">
        <v>7949</v>
      </c>
      <c r="KSV1" s="2">
        <v>7950</v>
      </c>
      <c r="KSW1" s="2">
        <v>7951</v>
      </c>
      <c r="KSX1" s="2">
        <v>7952</v>
      </c>
      <c r="KSY1" s="2">
        <v>7953</v>
      </c>
      <c r="KSZ1" s="2">
        <v>7954</v>
      </c>
      <c r="KTA1" s="2">
        <v>7955</v>
      </c>
      <c r="KTB1" s="2">
        <v>7956</v>
      </c>
      <c r="KTC1" s="2">
        <v>7957</v>
      </c>
      <c r="KTD1" s="2">
        <v>7958</v>
      </c>
      <c r="KTE1" s="2">
        <v>7959</v>
      </c>
      <c r="KTF1" s="2">
        <v>7960</v>
      </c>
      <c r="KTG1" s="2">
        <v>7961</v>
      </c>
      <c r="KTH1" s="2">
        <v>7962</v>
      </c>
      <c r="KTI1" s="2">
        <v>7963</v>
      </c>
      <c r="KTJ1" s="2">
        <v>7964</v>
      </c>
      <c r="KTK1" s="2">
        <v>7965</v>
      </c>
      <c r="KTL1" s="2">
        <v>7966</v>
      </c>
      <c r="KTM1" s="2">
        <v>7967</v>
      </c>
      <c r="KTN1" s="2">
        <v>7968</v>
      </c>
      <c r="KTO1" s="2">
        <v>7969</v>
      </c>
      <c r="KTP1" s="2">
        <v>7970</v>
      </c>
      <c r="KTQ1" s="2">
        <v>7971</v>
      </c>
      <c r="KTR1" s="2">
        <v>7972</v>
      </c>
      <c r="KTS1" s="2">
        <v>7973</v>
      </c>
      <c r="KTT1" s="2">
        <v>7974</v>
      </c>
      <c r="KTU1" s="2">
        <v>7975</v>
      </c>
      <c r="KTV1" s="2">
        <v>7976</v>
      </c>
      <c r="KTW1" s="2">
        <v>7977</v>
      </c>
      <c r="KTX1" s="2">
        <v>7978</v>
      </c>
      <c r="KTY1" s="2">
        <v>7979</v>
      </c>
      <c r="KTZ1" s="2">
        <v>7980</v>
      </c>
      <c r="KUA1" s="2">
        <v>7981</v>
      </c>
      <c r="KUB1" s="2">
        <v>7982</v>
      </c>
      <c r="KUC1" s="2">
        <v>7983</v>
      </c>
      <c r="KUD1" s="2">
        <v>7984</v>
      </c>
      <c r="KUE1" s="2">
        <v>7985</v>
      </c>
      <c r="KUF1" s="2">
        <v>7986</v>
      </c>
      <c r="KUG1" s="2">
        <v>7987</v>
      </c>
      <c r="KUH1" s="2">
        <v>7988</v>
      </c>
      <c r="KUI1" s="2">
        <v>7989</v>
      </c>
      <c r="KUJ1" s="2">
        <v>7990</v>
      </c>
      <c r="KUK1" s="2">
        <v>7991</v>
      </c>
      <c r="KUL1" s="2">
        <v>7992</v>
      </c>
      <c r="KUM1" s="2">
        <v>7993</v>
      </c>
      <c r="KUN1" s="2">
        <v>7994</v>
      </c>
      <c r="KUO1" s="2">
        <v>7995</v>
      </c>
      <c r="KUP1" s="2">
        <v>7996</v>
      </c>
      <c r="KUQ1" s="2">
        <v>7997</v>
      </c>
      <c r="KUR1" s="2">
        <v>7998</v>
      </c>
      <c r="KUS1" s="2">
        <v>7999</v>
      </c>
      <c r="KUT1" s="2">
        <v>8000</v>
      </c>
      <c r="KUU1" s="2">
        <v>8001</v>
      </c>
      <c r="KUV1" s="2">
        <v>8002</v>
      </c>
      <c r="KUW1" s="2">
        <v>8003</v>
      </c>
      <c r="KUX1" s="2">
        <v>8004</v>
      </c>
      <c r="KUY1" s="2">
        <v>8005</v>
      </c>
      <c r="KUZ1" s="2">
        <v>8006</v>
      </c>
      <c r="KVA1" s="2">
        <v>8007</v>
      </c>
      <c r="KVB1" s="2">
        <v>8008</v>
      </c>
      <c r="KVC1" s="2">
        <v>8009</v>
      </c>
      <c r="KVD1" s="2">
        <v>8010</v>
      </c>
      <c r="KVE1" s="2">
        <v>8011</v>
      </c>
      <c r="KVF1" s="2">
        <v>8012</v>
      </c>
      <c r="KVG1" s="2">
        <v>8013</v>
      </c>
      <c r="KVH1" s="2">
        <v>8014</v>
      </c>
      <c r="KVI1" s="2">
        <v>8015</v>
      </c>
      <c r="KVJ1" s="2">
        <v>8016</v>
      </c>
      <c r="KVK1" s="2">
        <v>8017</v>
      </c>
      <c r="KVL1" s="2">
        <v>8018</v>
      </c>
      <c r="KVM1" s="2">
        <v>8019</v>
      </c>
      <c r="KVN1" s="2">
        <v>8020</v>
      </c>
      <c r="KVO1" s="2">
        <v>8021</v>
      </c>
      <c r="KVP1" s="2">
        <v>8022</v>
      </c>
      <c r="KVQ1" s="2">
        <v>8023</v>
      </c>
      <c r="KVR1" s="2">
        <v>8024</v>
      </c>
      <c r="KVS1" s="2">
        <v>8025</v>
      </c>
      <c r="KVT1" s="2">
        <v>8026</v>
      </c>
      <c r="KVU1" s="2">
        <v>8027</v>
      </c>
      <c r="KVV1" s="2">
        <v>8028</v>
      </c>
      <c r="KVW1" s="2">
        <v>8029</v>
      </c>
      <c r="KVX1" s="2">
        <v>8030</v>
      </c>
      <c r="KVY1" s="2">
        <v>8031</v>
      </c>
      <c r="KVZ1" s="2">
        <v>8032</v>
      </c>
      <c r="KWA1" s="2">
        <v>8033</v>
      </c>
      <c r="KWB1" s="2">
        <v>8034</v>
      </c>
      <c r="KWC1" s="2">
        <v>8035</v>
      </c>
      <c r="KWD1" s="2">
        <v>8036</v>
      </c>
      <c r="KWE1" s="2">
        <v>8037</v>
      </c>
      <c r="KWF1" s="2">
        <v>8038</v>
      </c>
      <c r="KWG1" s="2">
        <v>8039</v>
      </c>
      <c r="KWH1" s="2">
        <v>8040</v>
      </c>
      <c r="KWI1" s="2">
        <v>8041</v>
      </c>
      <c r="KWJ1" s="2">
        <v>8042</v>
      </c>
      <c r="KWK1" s="2">
        <v>8043</v>
      </c>
      <c r="KWL1" s="2">
        <v>8044</v>
      </c>
      <c r="KWM1" s="2">
        <v>8045</v>
      </c>
      <c r="KWN1" s="2">
        <v>8046</v>
      </c>
      <c r="KWO1" s="2">
        <v>8047</v>
      </c>
      <c r="KWP1" s="2">
        <v>8048</v>
      </c>
      <c r="KWQ1" s="2">
        <v>8049</v>
      </c>
      <c r="KWR1" s="2">
        <v>8050</v>
      </c>
      <c r="KWS1" s="2">
        <v>8051</v>
      </c>
      <c r="KWT1" s="2">
        <v>8052</v>
      </c>
      <c r="KWU1" s="2">
        <v>8053</v>
      </c>
      <c r="KWV1" s="2">
        <v>8054</v>
      </c>
      <c r="KWW1" s="2">
        <v>8055</v>
      </c>
      <c r="KWX1" s="2">
        <v>8056</v>
      </c>
      <c r="KWY1" s="2">
        <v>8057</v>
      </c>
      <c r="KWZ1" s="2">
        <v>8058</v>
      </c>
      <c r="KXA1" s="2">
        <v>8059</v>
      </c>
      <c r="KXB1" s="2">
        <v>8060</v>
      </c>
      <c r="KXC1" s="2">
        <v>8061</v>
      </c>
      <c r="KXD1" s="2">
        <v>8062</v>
      </c>
      <c r="KXE1" s="2">
        <v>8063</v>
      </c>
      <c r="KXF1" s="2">
        <v>8064</v>
      </c>
      <c r="KXG1" s="2">
        <v>8065</v>
      </c>
      <c r="KXH1" s="2">
        <v>8066</v>
      </c>
      <c r="KXI1" s="2">
        <v>8067</v>
      </c>
      <c r="KXJ1" s="2">
        <v>8068</v>
      </c>
      <c r="KXK1" s="2">
        <v>8069</v>
      </c>
      <c r="KXL1" s="2">
        <v>8070</v>
      </c>
      <c r="KXM1" s="2">
        <v>8071</v>
      </c>
      <c r="KXN1" s="2">
        <v>8072</v>
      </c>
      <c r="KXO1" s="2">
        <v>8073</v>
      </c>
      <c r="KXP1" s="2">
        <v>8074</v>
      </c>
      <c r="KXQ1" s="2">
        <v>8075</v>
      </c>
      <c r="KXR1" s="2">
        <v>8076</v>
      </c>
      <c r="KXS1" s="2">
        <v>8077</v>
      </c>
      <c r="KXT1" s="2">
        <v>8078</v>
      </c>
      <c r="KXU1" s="2">
        <v>8079</v>
      </c>
      <c r="KXV1" s="2">
        <v>8080</v>
      </c>
      <c r="KXW1" s="2">
        <v>8081</v>
      </c>
      <c r="KXX1" s="2">
        <v>8082</v>
      </c>
      <c r="KXY1" s="2">
        <v>8083</v>
      </c>
      <c r="KXZ1" s="2">
        <v>8084</v>
      </c>
      <c r="KYA1" s="2">
        <v>8085</v>
      </c>
      <c r="KYB1" s="2">
        <v>8086</v>
      </c>
      <c r="KYC1" s="2">
        <v>8087</v>
      </c>
      <c r="KYD1" s="2">
        <v>8088</v>
      </c>
      <c r="KYE1" s="2">
        <v>8089</v>
      </c>
      <c r="KYF1" s="2">
        <v>8090</v>
      </c>
      <c r="KYG1" s="2">
        <v>8091</v>
      </c>
      <c r="KYH1" s="2">
        <v>8092</v>
      </c>
      <c r="KYI1" s="2">
        <v>8093</v>
      </c>
      <c r="KYJ1" s="2">
        <v>8094</v>
      </c>
      <c r="KYK1" s="2">
        <v>8095</v>
      </c>
      <c r="KYL1" s="2">
        <v>8096</v>
      </c>
      <c r="KYM1" s="2">
        <v>8097</v>
      </c>
      <c r="KYN1" s="2">
        <v>8098</v>
      </c>
      <c r="KYO1" s="2">
        <v>8099</v>
      </c>
      <c r="KYP1" s="2">
        <v>8100</v>
      </c>
      <c r="KYQ1" s="2">
        <v>8101</v>
      </c>
      <c r="KYR1" s="2">
        <v>8102</v>
      </c>
      <c r="KYS1" s="2">
        <v>8103</v>
      </c>
      <c r="KYT1" s="2">
        <v>8104</v>
      </c>
      <c r="KYU1" s="2">
        <v>8105</v>
      </c>
      <c r="KYV1" s="2">
        <v>8106</v>
      </c>
      <c r="KYW1" s="2">
        <v>8107</v>
      </c>
      <c r="KYX1" s="2">
        <v>8108</v>
      </c>
      <c r="KYY1" s="2">
        <v>8109</v>
      </c>
      <c r="KYZ1" s="2">
        <v>8110</v>
      </c>
      <c r="KZA1" s="2">
        <v>8111</v>
      </c>
      <c r="KZB1" s="2">
        <v>8112</v>
      </c>
      <c r="KZC1" s="2">
        <v>8113</v>
      </c>
      <c r="KZD1" s="2">
        <v>8114</v>
      </c>
      <c r="KZE1" s="2">
        <v>8115</v>
      </c>
      <c r="KZF1" s="2">
        <v>8116</v>
      </c>
      <c r="KZG1" s="2">
        <v>8117</v>
      </c>
      <c r="KZH1" s="2">
        <v>8118</v>
      </c>
      <c r="KZI1" s="2">
        <v>8119</v>
      </c>
      <c r="KZJ1" s="2">
        <v>8120</v>
      </c>
      <c r="KZK1" s="2">
        <v>8121</v>
      </c>
      <c r="KZL1" s="2">
        <v>8122</v>
      </c>
      <c r="KZM1" s="2">
        <v>8123</v>
      </c>
      <c r="KZN1" s="2">
        <v>8124</v>
      </c>
      <c r="KZO1" s="2">
        <v>8125</v>
      </c>
      <c r="KZP1" s="2">
        <v>8126</v>
      </c>
      <c r="KZQ1" s="2">
        <v>8127</v>
      </c>
      <c r="KZR1" s="2">
        <v>8128</v>
      </c>
      <c r="KZS1" s="2">
        <v>8129</v>
      </c>
      <c r="KZT1" s="2">
        <v>8130</v>
      </c>
      <c r="KZU1" s="2">
        <v>8131</v>
      </c>
      <c r="KZV1" s="2">
        <v>8132</v>
      </c>
      <c r="KZW1" s="2">
        <v>8133</v>
      </c>
      <c r="KZX1" s="2">
        <v>8134</v>
      </c>
      <c r="KZY1" s="2">
        <v>8135</v>
      </c>
      <c r="KZZ1" s="2">
        <v>8136</v>
      </c>
      <c r="LAA1" s="2">
        <v>8137</v>
      </c>
      <c r="LAB1" s="2">
        <v>8138</v>
      </c>
      <c r="LAC1" s="2">
        <v>8139</v>
      </c>
      <c r="LAD1" s="2">
        <v>8140</v>
      </c>
      <c r="LAE1" s="2">
        <v>8141</v>
      </c>
      <c r="LAF1" s="2">
        <v>8142</v>
      </c>
      <c r="LAG1" s="2">
        <v>8143</v>
      </c>
      <c r="LAH1" s="2">
        <v>8144</v>
      </c>
      <c r="LAI1" s="2">
        <v>8145</v>
      </c>
      <c r="LAJ1" s="2">
        <v>8146</v>
      </c>
      <c r="LAK1" s="2">
        <v>8147</v>
      </c>
      <c r="LAL1" s="2">
        <v>8148</v>
      </c>
      <c r="LAM1" s="2">
        <v>8149</v>
      </c>
      <c r="LAN1" s="2">
        <v>8150</v>
      </c>
      <c r="LAO1" s="2">
        <v>8151</v>
      </c>
      <c r="LAP1" s="2">
        <v>8152</v>
      </c>
      <c r="LAQ1" s="2">
        <v>8153</v>
      </c>
      <c r="LAR1" s="2">
        <v>8154</v>
      </c>
      <c r="LAS1" s="2">
        <v>8155</v>
      </c>
      <c r="LAT1" s="2">
        <v>8156</v>
      </c>
      <c r="LAU1" s="2">
        <v>8157</v>
      </c>
      <c r="LAV1" s="2">
        <v>8158</v>
      </c>
      <c r="LAW1" s="2">
        <v>8159</v>
      </c>
      <c r="LAX1" s="2">
        <v>8160</v>
      </c>
      <c r="LAY1" s="2">
        <v>8161</v>
      </c>
      <c r="LAZ1" s="2">
        <v>8162</v>
      </c>
      <c r="LBA1" s="2">
        <v>8163</v>
      </c>
      <c r="LBB1" s="2">
        <v>8164</v>
      </c>
      <c r="LBC1" s="2">
        <v>8165</v>
      </c>
      <c r="LBD1" s="2">
        <v>8166</v>
      </c>
      <c r="LBE1" s="2">
        <v>8167</v>
      </c>
      <c r="LBF1" s="2">
        <v>8168</v>
      </c>
      <c r="LBG1" s="2">
        <v>8169</v>
      </c>
      <c r="LBH1" s="2">
        <v>8170</v>
      </c>
      <c r="LBI1" s="2">
        <v>8171</v>
      </c>
      <c r="LBJ1" s="2">
        <v>8172</v>
      </c>
      <c r="LBK1" s="2">
        <v>8173</v>
      </c>
      <c r="LBL1" s="2">
        <v>8174</v>
      </c>
      <c r="LBM1" s="2">
        <v>8175</v>
      </c>
      <c r="LBN1" s="2">
        <v>8176</v>
      </c>
      <c r="LBO1" s="2">
        <v>8177</v>
      </c>
      <c r="LBP1" s="2">
        <v>8178</v>
      </c>
      <c r="LBQ1" s="2">
        <v>8179</v>
      </c>
      <c r="LBR1" s="2">
        <v>8180</v>
      </c>
      <c r="LBS1" s="2">
        <v>8181</v>
      </c>
      <c r="LBT1" s="2">
        <v>8182</v>
      </c>
      <c r="LBU1" s="2">
        <v>8183</v>
      </c>
      <c r="LBV1" s="2">
        <v>8184</v>
      </c>
      <c r="LBW1" s="2">
        <v>8185</v>
      </c>
      <c r="LBX1" s="2">
        <v>8186</v>
      </c>
      <c r="LBY1" s="2">
        <v>8187</v>
      </c>
      <c r="LBZ1" s="2">
        <v>8188</v>
      </c>
      <c r="LCA1" s="2">
        <v>8189</v>
      </c>
      <c r="LCB1" s="2">
        <v>8190</v>
      </c>
      <c r="LCC1" s="2">
        <v>8191</v>
      </c>
      <c r="LCD1" s="2">
        <v>8192</v>
      </c>
      <c r="LCE1" s="2">
        <v>8193</v>
      </c>
      <c r="LCF1" s="2">
        <v>8194</v>
      </c>
      <c r="LCG1" s="2">
        <v>8195</v>
      </c>
      <c r="LCH1" s="2">
        <v>8196</v>
      </c>
      <c r="LCI1" s="2">
        <v>8197</v>
      </c>
      <c r="LCJ1" s="2">
        <v>8198</v>
      </c>
      <c r="LCK1" s="2">
        <v>8199</v>
      </c>
      <c r="LCL1" s="2">
        <v>8200</v>
      </c>
      <c r="LCM1" s="2">
        <v>8201</v>
      </c>
      <c r="LCN1" s="2">
        <v>8202</v>
      </c>
      <c r="LCO1" s="2">
        <v>8203</v>
      </c>
      <c r="LCP1" s="2">
        <v>8204</v>
      </c>
      <c r="LCQ1" s="2">
        <v>8205</v>
      </c>
      <c r="LCR1" s="2">
        <v>8206</v>
      </c>
      <c r="LCS1" s="2">
        <v>8207</v>
      </c>
      <c r="LCT1" s="2">
        <v>8208</v>
      </c>
      <c r="LCU1" s="2">
        <v>8209</v>
      </c>
      <c r="LCV1" s="2">
        <v>8210</v>
      </c>
      <c r="LCW1" s="2">
        <v>8211</v>
      </c>
      <c r="LCX1" s="2">
        <v>8212</v>
      </c>
      <c r="LCY1" s="2">
        <v>8213</v>
      </c>
      <c r="LCZ1" s="2">
        <v>8214</v>
      </c>
      <c r="LDA1" s="2">
        <v>8215</v>
      </c>
      <c r="LDB1" s="2">
        <v>8216</v>
      </c>
      <c r="LDC1" s="2">
        <v>8217</v>
      </c>
      <c r="LDD1" s="2">
        <v>8218</v>
      </c>
      <c r="LDE1" s="2">
        <v>8219</v>
      </c>
      <c r="LDF1" s="2">
        <v>8220</v>
      </c>
      <c r="LDG1" s="2">
        <v>8221</v>
      </c>
      <c r="LDH1" s="2">
        <v>8222</v>
      </c>
      <c r="LDI1" s="2">
        <v>8223</v>
      </c>
      <c r="LDJ1" s="2">
        <v>8224</v>
      </c>
      <c r="LDK1" s="2">
        <v>8225</v>
      </c>
      <c r="LDL1" s="2">
        <v>8226</v>
      </c>
      <c r="LDM1" s="2">
        <v>8227</v>
      </c>
      <c r="LDN1" s="2">
        <v>8228</v>
      </c>
      <c r="LDO1" s="2">
        <v>8229</v>
      </c>
      <c r="LDP1" s="2">
        <v>8230</v>
      </c>
      <c r="LDQ1" s="2">
        <v>8231</v>
      </c>
      <c r="LDR1" s="2">
        <v>8232</v>
      </c>
      <c r="LDS1" s="2">
        <v>8233</v>
      </c>
      <c r="LDT1" s="2">
        <v>8234</v>
      </c>
      <c r="LDU1" s="2">
        <v>8235</v>
      </c>
      <c r="LDV1" s="2">
        <v>8236</v>
      </c>
      <c r="LDW1" s="2">
        <v>8237</v>
      </c>
      <c r="LDX1" s="2">
        <v>8238</v>
      </c>
      <c r="LDY1" s="2">
        <v>8239</v>
      </c>
      <c r="LDZ1" s="2">
        <v>8240</v>
      </c>
      <c r="LEA1" s="2">
        <v>8241</v>
      </c>
      <c r="LEB1" s="2">
        <v>8242</v>
      </c>
      <c r="LEC1" s="2">
        <v>8243</v>
      </c>
      <c r="LED1" s="2">
        <v>8244</v>
      </c>
      <c r="LEE1" s="2">
        <v>8245</v>
      </c>
      <c r="LEF1" s="2">
        <v>8246</v>
      </c>
      <c r="LEG1" s="2">
        <v>8247</v>
      </c>
      <c r="LEH1" s="2">
        <v>8248</v>
      </c>
      <c r="LEI1" s="2">
        <v>8249</v>
      </c>
      <c r="LEJ1" s="2">
        <v>8250</v>
      </c>
      <c r="LEK1" s="2">
        <v>8251</v>
      </c>
      <c r="LEL1" s="2">
        <v>8252</v>
      </c>
      <c r="LEM1" s="2">
        <v>8253</v>
      </c>
      <c r="LEN1" s="2">
        <v>8254</v>
      </c>
      <c r="LEO1" s="2">
        <v>8255</v>
      </c>
      <c r="LEP1" s="2">
        <v>8256</v>
      </c>
      <c r="LEQ1" s="2">
        <v>8257</v>
      </c>
      <c r="LER1" s="2">
        <v>8258</v>
      </c>
      <c r="LES1" s="2">
        <v>8259</v>
      </c>
      <c r="LET1" s="2">
        <v>8260</v>
      </c>
      <c r="LEU1" s="2">
        <v>8261</v>
      </c>
      <c r="LEV1" s="2">
        <v>8262</v>
      </c>
      <c r="LEW1" s="2">
        <v>8263</v>
      </c>
      <c r="LEX1" s="2">
        <v>8264</v>
      </c>
      <c r="LEY1" s="2">
        <v>8265</v>
      </c>
      <c r="LEZ1" s="2">
        <v>8266</v>
      </c>
      <c r="LFA1" s="2">
        <v>8267</v>
      </c>
      <c r="LFB1" s="2">
        <v>8268</v>
      </c>
      <c r="LFC1" s="2">
        <v>8269</v>
      </c>
      <c r="LFD1" s="2">
        <v>8270</v>
      </c>
      <c r="LFE1" s="2">
        <v>8271</v>
      </c>
      <c r="LFF1" s="2">
        <v>8272</v>
      </c>
      <c r="LFG1" s="2">
        <v>8273</v>
      </c>
      <c r="LFH1" s="2">
        <v>8274</v>
      </c>
      <c r="LFI1" s="2">
        <v>8275</v>
      </c>
      <c r="LFJ1" s="2">
        <v>8276</v>
      </c>
      <c r="LFK1" s="2">
        <v>8277</v>
      </c>
      <c r="LFL1" s="2">
        <v>8278</v>
      </c>
      <c r="LFM1" s="2">
        <v>8279</v>
      </c>
      <c r="LFN1" s="2">
        <v>8280</v>
      </c>
      <c r="LFO1" s="2">
        <v>8281</v>
      </c>
      <c r="LFP1" s="2">
        <v>8282</v>
      </c>
      <c r="LFQ1" s="2">
        <v>8283</v>
      </c>
      <c r="LFR1" s="2">
        <v>8284</v>
      </c>
      <c r="LFS1" s="2">
        <v>8285</v>
      </c>
      <c r="LFT1" s="2">
        <v>8286</v>
      </c>
      <c r="LFU1" s="2">
        <v>8287</v>
      </c>
      <c r="LFV1" s="2">
        <v>8288</v>
      </c>
      <c r="LFW1" s="2">
        <v>8289</v>
      </c>
      <c r="LFX1" s="2">
        <v>8290</v>
      </c>
      <c r="LFY1" s="2">
        <v>8291</v>
      </c>
      <c r="LFZ1" s="2">
        <v>8292</v>
      </c>
      <c r="LGA1" s="2">
        <v>8293</v>
      </c>
      <c r="LGB1" s="2">
        <v>8294</v>
      </c>
      <c r="LGC1" s="2">
        <v>8295</v>
      </c>
      <c r="LGD1" s="2">
        <v>8296</v>
      </c>
      <c r="LGE1" s="2">
        <v>8297</v>
      </c>
      <c r="LGF1" s="2">
        <v>8298</v>
      </c>
      <c r="LGG1" s="2">
        <v>8299</v>
      </c>
      <c r="LGH1" s="2">
        <v>8300</v>
      </c>
      <c r="LGI1" s="2">
        <v>8301</v>
      </c>
      <c r="LGJ1" s="2">
        <v>8302</v>
      </c>
      <c r="LGK1" s="2">
        <v>8303</v>
      </c>
      <c r="LGL1" s="2">
        <v>8304</v>
      </c>
      <c r="LGM1" s="2">
        <v>8305</v>
      </c>
      <c r="LGN1" s="2">
        <v>8306</v>
      </c>
      <c r="LGO1" s="2">
        <v>8307</v>
      </c>
      <c r="LGP1" s="2">
        <v>8308</v>
      </c>
      <c r="LGQ1" s="2">
        <v>8309</v>
      </c>
      <c r="LGR1" s="2">
        <v>8310</v>
      </c>
      <c r="LGS1" s="2">
        <v>8311</v>
      </c>
      <c r="LGT1" s="2">
        <v>8312</v>
      </c>
      <c r="LGU1" s="2">
        <v>8313</v>
      </c>
      <c r="LGV1" s="2">
        <v>8314</v>
      </c>
      <c r="LGW1" s="2">
        <v>8315</v>
      </c>
      <c r="LGX1" s="2">
        <v>8316</v>
      </c>
      <c r="LGY1" s="2">
        <v>8317</v>
      </c>
      <c r="LGZ1" s="2">
        <v>8318</v>
      </c>
      <c r="LHA1" s="2">
        <v>8319</v>
      </c>
      <c r="LHB1" s="2">
        <v>8320</v>
      </c>
      <c r="LHC1" s="2">
        <v>8321</v>
      </c>
      <c r="LHD1" s="2">
        <v>8322</v>
      </c>
      <c r="LHE1" s="2">
        <v>8323</v>
      </c>
      <c r="LHF1" s="2">
        <v>8324</v>
      </c>
      <c r="LHG1" s="2">
        <v>8325</v>
      </c>
      <c r="LHH1" s="2">
        <v>8326</v>
      </c>
      <c r="LHI1" s="2">
        <v>8327</v>
      </c>
      <c r="LHJ1" s="2">
        <v>8328</v>
      </c>
      <c r="LHK1" s="2">
        <v>8329</v>
      </c>
      <c r="LHL1" s="2">
        <v>8330</v>
      </c>
      <c r="LHM1" s="2">
        <v>8331</v>
      </c>
      <c r="LHN1" s="2">
        <v>8332</v>
      </c>
      <c r="LHO1" s="2">
        <v>8333</v>
      </c>
      <c r="LHP1" s="2">
        <v>8334</v>
      </c>
      <c r="LHQ1" s="2">
        <v>8335</v>
      </c>
      <c r="LHR1" s="2">
        <v>8336</v>
      </c>
      <c r="LHS1" s="2">
        <v>8337</v>
      </c>
      <c r="LHT1" s="2">
        <v>8338</v>
      </c>
      <c r="LHU1" s="2">
        <v>8339</v>
      </c>
      <c r="LHV1" s="2">
        <v>8340</v>
      </c>
      <c r="LHW1" s="2">
        <v>8341</v>
      </c>
      <c r="LHX1" s="2">
        <v>8342</v>
      </c>
      <c r="LHY1" s="2">
        <v>8343</v>
      </c>
      <c r="LHZ1" s="2">
        <v>8344</v>
      </c>
      <c r="LIA1" s="2">
        <v>8345</v>
      </c>
      <c r="LIB1" s="2">
        <v>8346</v>
      </c>
      <c r="LIC1" s="2">
        <v>8347</v>
      </c>
      <c r="LID1" s="2">
        <v>8348</v>
      </c>
      <c r="LIE1" s="2">
        <v>8349</v>
      </c>
      <c r="LIF1" s="2">
        <v>8350</v>
      </c>
      <c r="LIG1" s="2">
        <v>8351</v>
      </c>
      <c r="LIH1" s="2">
        <v>8352</v>
      </c>
      <c r="LII1" s="2">
        <v>8353</v>
      </c>
      <c r="LIJ1" s="2">
        <v>8354</v>
      </c>
      <c r="LIK1" s="2">
        <v>8355</v>
      </c>
      <c r="LIL1" s="2">
        <v>8356</v>
      </c>
      <c r="LIM1" s="2">
        <v>8357</v>
      </c>
      <c r="LIN1" s="2">
        <v>8358</v>
      </c>
      <c r="LIO1" s="2">
        <v>8359</v>
      </c>
      <c r="LIP1" s="2">
        <v>8360</v>
      </c>
      <c r="LIQ1" s="2">
        <v>8361</v>
      </c>
      <c r="LIR1" s="2">
        <v>8362</v>
      </c>
      <c r="LIS1" s="2">
        <v>8363</v>
      </c>
      <c r="LIT1" s="2">
        <v>8364</v>
      </c>
      <c r="LIU1" s="2">
        <v>8365</v>
      </c>
      <c r="LIV1" s="2">
        <v>8366</v>
      </c>
      <c r="LIW1" s="2">
        <v>8367</v>
      </c>
      <c r="LIX1" s="2">
        <v>8368</v>
      </c>
      <c r="LIY1" s="2">
        <v>8369</v>
      </c>
      <c r="LIZ1" s="2">
        <v>8370</v>
      </c>
      <c r="LJA1" s="2">
        <v>8371</v>
      </c>
      <c r="LJB1" s="2">
        <v>8372</v>
      </c>
      <c r="LJC1" s="2">
        <v>8373</v>
      </c>
      <c r="LJD1" s="2">
        <v>8374</v>
      </c>
      <c r="LJE1" s="2">
        <v>8375</v>
      </c>
      <c r="LJF1" s="2">
        <v>8376</v>
      </c>
      <c r="LJG1" s="2">
        <v>8377</v>
      </c>
      <c r="LJH1" s="2">
        <v>8378</v>
      </c>
      <c r="LJI1" s="2">
        <v>8379</v>
      </c>
      <c r="LJJ1" s="2">
        <v>8380</v>
      </c>
      <c r="LJK1" s="2">
        <v>8381</v>
      </c>
      <c r="LJL1" s="2">
        <v>8382</v>
      </c>
      <c r="LJM1" s="2">
        <v>8383</v>
      </c>
      <c r="LJN1" s="2">
        <v>8384</v>
      </c>
      <c r="LJO1" s="2">
        <v>8385</v>
      </c>
      <c r="LJP1" s="2">
        <v>8386</v>
      </c>
      <c r="LJQ1" s="2">
        <v>8387</v>
      </c>
      <c r="LJR1" s="2">
        <v>8388</v>
      </c>
      <c r="LJS1" s="2">
        <v>8389</v>
      </c>
      <c r="LJT1" s="2">
        <v>8390</v>
      </c>
      <c r="LJU1" s="2">
        <v>8391</v>
      </c>
      <c r="LJV1" s="2">
        <v>8392</v>
      </c>
      <c r="LJW1" s="2">
        <v>8393</v>
      </c>
      <c r="LJX1" s="2">
        <v>8394</v>
      </c>
      <c r="LJY1" s="2">
        <v>8395</v>
      </c>
      <c r="LJZ1" s="2">
        <v>8396</v>
      </c>
      <c r="LKA1" s="2">
        <v>8397</v>
      </c>
      <c r="LKB1" s="2">
        <v>8398</v>
      </c>
      <c r="LKC1" s="2">
        <v>8399</v>
      </c>
      <c r="LKD1" s="2">
        <v>8400</v>
      </c>
      <c r="LKE1" s="2">
        <v>8401</v>
      </c>
      <c r="LKF1" s="2">
        <v>8402</v>
      </c>
      <c r="LKG1" s="2">
        <v>8403</v>
      </c>
      <c r="LKH1" s="2">
        <v>8404</v>
      </c>
      <c r="LKI1" s="2">
        <v>8405</v>
      </c>
      <c r="LKJ1" s="2">
        <v>8406</v>
      </c>
      <c r="LKK1" s="2">
        <v>8407</v>
      </c>
      <c r="LKL1" s="2">
        <v>8408</v>
      </c>
      <c r="LKM1" s="2">
        <v>8409</v>
      </c>
      <c r="LKN1" s="2">
        <v>8410</v>
      </c>
      <c r="LKO1" s="2">
        <v>8411</v>
      </c>
      <c r="LKP1" s="2">
        <v>8412</v>
      </c>
      <c r="LKQ1" s="2">
        <v>8413</v>
      </c>
      <c r="LKR1" s="2">
        <v>8414</v>
      </c>
      <c r="LKS1" s="2">
        <v>8415</v>
      </c>
      <c r="LKT1" s="2">
        <v>8416</v>
      </c>
      <c r="LKU1" s="2">
        <v>8417</v>
      </c>
      <c r="LKV1" s="2">
        <v>8418</v>
      </c>
      <c r="LKW1" s="2">
        <v>8419</v>
      </c>
      <c r="LKX1" s="2">
        <v>8420</v>
      </c>
      <c r="LKY1" s="2">
        <v>8421</v>
      </c>
      <c r="LKZ1" s="2">
        <v>8422</v>
      </c>
      <c r="LLA1" s="2">
        <v>8423</v>
      </c>
      <c r="LLB1" s="2">
        <v>8424</v>
      </c>
      <c r="LLC1" s="2">
        <v>8425</v>
      </c>
      <c r="LLD1" s="2">
        <v>8426</v>
      </c>
      <c r="LLE1" s="2">
        <v>8427</v>
      </c>
      <c r="LLF1" s="2">
        <v>8428</v>
      </c>
      <c r="LLG1" s="2">
        <v>8429</v>
      </c>
      <c r="LLH1" s="2">
        <v>8430</v>
      </c>
      <c r="LLI1" s="2">
        <v>8431</v>
      </c>
      <c r="LLJ1" s="2">
        <v>8432</v>
      </c>
      <c r="LLK1" s="2">
        <v>8433</v>
      </c>
      <c r="LLL1" s="2">
        <v>8434</v>
      </c>
      <c r="LLM1" s="2">
        <v>8435</v>
      </c>
      <c r="LLN1" s="2">
        <v>8436</v>
      </c>
      <c r="LLO1" s="2">
        <v>8437</v>
      </c>
      <c r="LLP1" s="2">
        <v>8438</v>
      </c>
      <c r="LLQ1" s="2">
        <v>8439</v>
      </c>
      <c r="LLR1" s="2">
        <v>8440</v>
      </c>
      <c r="LLS1" s="2">
        <v>8441</v>
      </c>
      <c r="LLT1" s="2">
        <v>8442</v>
      </c>
      <c r="LLU1" s="2">
        <v>8443</v>
      </c>
      <c r="LLV1" s="2">
        <v>8444</v>
      </c>
      <c r="LLW1" s="2">
        <v>8445</v>
      </c>
      <c r="LLX1" s="2">
        <v>8446</v>
      </c>
      <c r="LLY1" s="2">
        <v>8447</v>
      </c>
      <c r="LLZ1" s="2">
        <v>8448</v>
      </c>
      <c r="LMA1" s="2">
        <v>8449</v>
      </c>
      <c r="LMB1" s="2">
        <v>8450</v>
      </c>
      <c r="LMC1" s="2">
        <v>8451</v>
      </c>
      <c r="LMD1" s="2">
        <v>8452</v>
      </c>
      <c r="LME1" s="2">
        <v>8453</v>
      </c>
      <c r="LMF1" s="2">
        <v>8454</v>
      </c>
      <c r="LMG1" s="2">
        <v>8455</v>
      </c>
      <c r="LMH1" s="2">
        <v>8456</v>
      </c>
      <c r="LMI1" s="2">
        <v>8457</v>
      </c>
      <c r="LMJ1" s="2">
        <v>8458</v>
      </c>
      <c r="LMK1" s="2">
        <v>8459</v>
      </c>
      <c r="LML1" s="2">
        <v>8460</v>
      </c>
      <c r="LMM1" s="2">
        <v>8461</v>
      </c>
      <c r="LMN1" s="2">
        <v>8462</v>
      </c>
      <c r="LMO1" s="2">
        <v>8463</v>
      </c>
      <c r="LMP1" s="2">
        <v>8464</v>
      </c>
      <c r="LMQ1" s="2">
        <v>8465</v>
      </c>
      <c r="LMR1" s="2">
        <v>8466</v>
      </c>
      <c r="LMS1" s="2">
        <v>8467</v>
      </c>
      <c r="LMT1" s="2">
        <v>8468</v>
      </c>
      <c r="LMU1" s="2">
        <v>8469</v>
      </c>
      <c r="LMV1" s="2">
        <v>8470</v>
      </c>
      <c r="LMW1" s="2">
        <v>8471</v>
      </c>
      <c r="LMX1" s="2">
        <v>8472</v>
      </c>
      <c r="LMY1" s="2">
        <v>8473</v>
      </c>
      <c r="LMZ1" s="2">
        <v>8474</v>
      </c>
      <c r="LNA1" s="2">
        <v>8475</v>
      </c>
      <c r="LNB1" s="2">
        <v>8476</v>
      </c>
      <c r="LNC1" s="2">
        <v>8477</v>
      </c>
      <c r="LND1" s="2">
        <v>8478</v>
      </c>
      <c r="LNE1" s="2">
        <v>8479</v>
      </c>
      <c r="LNF1" s="2">
        <v>8480</v>
      </c>
      <c r="LNG1" s="2">
        <v>8481</v>
      </c>
      <c r="LNH1" s="2">
        <v>8482</v>
      </c>
      <c r="LNI1" s="2">
        <v>8483</v>
      </c>
      <c r="LNJ1" s="2">
        <v>8484</v>
      </c>
      <c r="LNK1" s="2">
        <v>8485</v>
      </c>
      <c r="LNL1" s="2">
        <v>8486</v>
      </c>
      <c r="LNM1" s="2">
        <v>8487</v>
      </c>
      <c r="LNN1" s="2">
        <v>8488</v>
      </c>
      <c r="LNO1" s="2">
        <v>8489</v>
      </c>
      <c r="LNP1" s="2">
        <v>8490</v>
      </c>
      <c r="LNQ1" s="2">
        <v>8491</v>
      </c>
      <c r="LNR1" s="2">
        <v>8492</v>
      </c>
      <c r="LNS1" s="2">
        <v>8493</v>
      </c>
      <c r="LNT1" s="2">
        <v>8494</v>
      </c>
      <c r="LNU1" s="2">
        <v>8495</v>
      </c>
      <c r="LNV1" s="2">
        <v>8496</v>
      </c>
      <c r="LNW1" s="2">
        <v>8497</v>
      </c>
      <c r="LNX1" s="2">
        <v>8498</v>
      </c>
      <c r="LNY1" s="2">
        <v>8499</v>
      </c>
      <c r="LNZ1" s="2">
        <v>8500</v>
      </c>
      <c r="LOA1" s="2">
        <v>8501</v>
      </c>
      <c r="LOB1" s="2">
        <v>8502</v>
      </c>
      <c r="LOC1" s="2">
        <v>8503</v>
      </c>
      <c r="LOD1" s="2">
        <v>8504</v>
      </c>
      <c r="LOE1" s="2">
        <v>8505</v>
      </c>
      <c r="LOF1" s="2">
        <v>8506</v>
      </c>
      <c r="LOG1" s="2">
        <v>8507</v>
      </c>
      <c r="LOH1" s="2">
        <v>8508</v>
      </c>
      <c r="LOI1" s="2">
        <v>8509</v>
      </c>
      <c r="LOJ1" s="2">
        <v>8510</v>
      </c>
      <c r="LOK1" s="2">
        <v>8511</v>
      </c>
      <c r="LOL1" s="2">
        <v>8512</v>
      </c>
      <c r="LOM1" s="2">
        <v>8513</v>
      </c>
      <c r="LON1" s="2">
        <v>8514</v>
      </c>
      <c r="LOO1" s="2">
        <v>8515</v>
      </c>
      <c r="LOP1" s="2">
        <v>8516</v>
      </c>
      <c r="LOQ1" s="2">
        <v>8517</v>
      </c>
      <c r="LOR1" s="2">
        <v>8518</v>
      </c>
      <c r="LOS1" s="2">
        <v>8519</v>
      </c>
      <c r="LOT1" s="2">
        <v>8520</v>
      </c>
      <c r="LOU1" s="2">
        <v>8521</v>
      </c>
      <c r="LOV1" s="2">
        <v>8522</v>
      </c>
      <c r="LOW1" s="2">
        <v>8523</v>
      </c>
      <c r="LOX1" s="2">
        <v>8524</v>
      </c>
      <c r="LOY1" s="2">
        <v>8525</v>
      </c>
      <c r="LOZ1" s="2">
        <v>8526</v>
      </c>
      <c r="LPA1" s="2">
        <v>8527</v>
      </c>
      <c r="LPB1" s="2">
        <v>8528</v>
      </c>
      <c r="LPC1" s="2">
        <v>8529</v>
      </c>
      <c r="LPD1" s="2">
        <v>8530</v>
      </c>
      <c r="LPE1" s="2">
        <v>8531</v>
      </c>
      <c r="LPF1" s="2">
        <v>8532</v>
      </c>
      <c r="LPG1" s="2">
        <v>8533</v>
      </c>
      <c r="LPH1" s="2">
        <v>8534</v>
      </c>
      <c r="LPI1" s="2">
        <v>8535</v>
      </c>
      <c r="LPJ1" s="2">
        <v>8536</v>
      </c>
      <c r="LPK1" s="2">
        <v>8537</v>
      </c>
      <c r="LPL1" s="2">
        <v>8538</v>
      </c>
      <c r="LPM1" s="2">
        <v>8539</v>
      </c>
      <c r="LPN1" s="2">
        <v>8540</v>
      </c>
      <c r="LPO1" s="2">
        <v>8541</v>
      </c>
      <c r="LPP1" s="2">
        <v>8542</v>
      </c>
      <c r="LPQ1" s="2">
        <v>8543</v>
      </c>
      <c r="LPR1" s="2">
        <v>8544</v>
      </c>
      <c r="LPS1" s="2">
        <v>8545</v>
      </c>
      <c r="LPT1" s="2">
        <v>8546</v>
      </c>
      <c r="LPU1" s="2">
        <v>8547</v>
      </c>
      <c r="LPV1" s="2">
        <v>8548</v>
      </c>
      <c r="LPW1" s="2">
        <v>8549</v>
      </c>
      <c r="LPX1" s="2">
        <v>8550</v>
      </c>
      <c r="LPY1" s="2">
        <v>8551</v>
      </c>
      <c r="LPZ1" s="2">
        <v>8552</v>
      </c>
      <c r="LQA1" s="2">
        <v>8553</v>
      </c>
      <c r="LQB1" s="2">
        <v>8554</v>
      </c>
      <c r="LQC1" s="2">
        <v>8555</v>
      </c>
      <c r="LQD1" s="2">
        <v>8556</v>
      </c>
      <c r="LQE1" s="2">
        <v>8557</v>
      </c>
      <c r="LQF1" s="2">
        <v>8558</v>
      </c>
      <c r="LQG1" s="2">
        <v>8559</v>
      </c>
      <c r="LQH1" s="2">
        <v>8560</v>
      </c>
      <c r="LQI1" s="2">
        <v>8561</v>
      </c>
      <c r="LQJ1" s="2">
        <v>8562</v>
      </c>
      <c r="LQK1" s="2">
        <v>8563</v>
      </c>
      <c r="LQL1" s="2">
        <v>8564</v>
      </c>
      <c r="LQM1" s="2">
        <v>8565</v>
      </c>
      <c r="LQN1" s="2">
        <v>8566</v>
      </c>
      <c r="LQO1" s="2">
        <v>8567</v>
      </c>
      <c r="LQP1" s="2">
        <v>8568</v>
      </c>
      <c r="LQQ1" s="2">
        <v>8569</v>
      </c>
      <c r="LQR1" s="2">
        <v>8570</v>
      </c>
      <c r="LQS1" s="2">
        <v>8571</v>
      </c>
      <c r="LQT1" s="2">
        <v>8572</v>
      </c>
      <c r="LQU1" s="2">
        <v>8573</v>
      </c>
      <c r="LQV1" s="2">
        <v>8574</v>
      </c>
      <c r="LQW1" s="2">
        <v>8575</v>
      </c>
      <c r="LQX1" s="2">
        <v>8576</v>
      </c>
      <c r="LQY1" s="2">
        <v>8577</v>
      </c>
      <c r="LQZ1" s="2">
        <v>8578</v>
      </c>
      <c r="LRA1" s="2">
        <v>8579</v>
      </c>
      <c r="LRB1" s="2">
        <v>8580</v>
      </c>
      <c r="LRC1" s="2">
        <v>8581</v>
      </c>
      <c r="LRD1" s="2">
        <v>8582</v>
      </c>
      <c r="LRE1" s="2">
        <v>8583</v>
      </c>
      <c r="LRF1" s="2">
        <v>8584</v>
      </c>
      <c r="LRG1" s="2">
        <v>8585</v>
      </c>
      <c r="LRH1" s="2">
        <v>8586</v>
      </c>
      <c r="LRI1" s="2">
        <v>8587</v>
      </c>
      <c r="LRJ1" s="2">
        <v>8588</v>
      </c>
      <c r="LRK1" s="2">
        <v>8589</v>
      </c>
      <c r="LRL1" s="2">
        <v>8590</v>
      </c>
      <c r="LRM1" s="2">
        <v>8591</v>
      </c>
      <c r="LRN1" s="2">
        <v>8592</v>
      </c>
      <c r="LRO1" s="2">
        <v>8593</v>
      </c>
      <c r="LRP1" s="2">
        <v>8594</v>
      </c>
      <c r="LRQ1" s="2">
        <v>8595</v>
      </c>
      <c r="LRR1" s="2">
        <v>8596</v>
      </c>
      <c r="LRS1" s="2">
        <v>8597</v>
      </c>
      <c r="LRT1" s="2">
        <v>8598</v>
      </c>
      <c r="LRU1" s="2">
        <v>8599</v>
      </c>
      <c r="LRV1" s="2">
        <v>8600</v>
      </c>
      <c r="LRW1" s="2">
        <v>8601</v>
      </c>
      <c r="LRX1" s="2">
        <v>8602</v>
      </c>
      <c r="LRY1" s="2">
        <v>8603</v>
      </c>
      <c r="LRZ1" s="2">
        <v>8604</v>
      </c>
      <c r="LSA1" s="2">
        <v>8605</v>
      </c>
      <c r="LSB1" s="2">
        <v>8606</v>
      </c>
      <c r="LSC1" s="2">
        <v>8607</v>
      </c>
      <c r="LSD1" s="2">
        <v>8608</v>
      </c>
      <c r="LSE1" s="2">
        <v>8609</v>
      </c>
      <c r="LSF1" s="2">
        <v>8610</v>
      </c>
      <c r="LSG1" s="2">
        <v>8611</v>
      </c>
      <c r="LSH1" s="2">
        <v>8612</v>
      </c>
      <c r="LSI1" s="2">
        <v>8613</v>
      </c>
      <c r="LSJ1" s="2">
        <v>8614</v>
      </c>
      <c r="LSK1" s="2">
        <v>8615</v>
      </c>
      <c r="LSL1" s="2">
        <v>8616</v>
      </c>
      <c r="LSM1" s="2">
        <v>8617</v>
      </c>
      <c r="LSN1" s="2">
        <v>8618</v>
      </c>
      <c r="LSO1" s="2">
        <v>8619</v>
      </c>
      <c r="LSP1" s="2">
        <v>8620</v>
      </c>
      <c r="LSQ1" s="2">
        <v>8621</v>
      </c>
      <c r="LSR1" s="2">
        <v>8622</v>
      </c>
      <c r="LSS1" s="2">
        <v>8623</v>
      </c>
      <c r="LST1" s="2">
        <v>8624</v>
      </c>
      <c r="LSU1" s="2">
        <v>8625</v>
      </c>
      <c r="LSV1" s="2">
        <v>8626</v>
      </c>
      <c r="LSW1" s="2">
        <v>8627</v>
      </c>
      <c r="LSX1" s="2">
        <v>8628</v>
      </c>
      <c r="LSY1" s="2">
        <v>8629</v>
      </c>
      <c r="LSZ1" s="2">
        <v>8630</v>
      </c>
      <c r="LTA1" s="2">
        <v>8631</v>
      </c>
      <c r="LTB1" s="2">
        <v>8632</v>
      </c>
      <c r="LTC1" s="2">
        <v>8633</v>
      </c>
      <c r="LTD1" s="2">
        <v>8634</v>
      </c>
      <c r="LTE1" s="2">
        <v>8635</v>
      </c>
      <c r="LTF1" s="2">
        <v>8636</v>
      </c>
      <c r="LTG1" s="2">
        <v>8637</v>
      </c>
      <c r="LTH1" s="2">
        <v>8638</v>
      </c>
      <c r="LTI1" s="2">
        <v>8639</v>
      </c>
      <c r="LTJ1" s="2">
        <v>8640</v>
      </c>
      <c r="LTK1" s="2">
        <v>8641</v>
      </c>
      <c r="LTL1" s="2">
        <v>8642</v>
      </c>
      <c r="LTM1" s="2">
        <v>8643</v>
      </c>
      <c r="LTN1" s="2">
        <v>8644</v>
      </c>
      <c r="LTO1" s="2">
        <v>8645</v>
      </c>
      <c r="LTP1" s="2">
        <v>8646</v>
      </c>
      <c r="LTQ1" s="2">
        <v>8647</v>
      </c>
      <c r="LTR1" s="2">
        <v>8648</v>
      </c>
      <c r="LTS1" s="2">
        <v>8649</v>
      </c>
      <c r="LTT1" s="2">
        <v>8650</v>
      </c>
      <c r="LTU1" s="2">
        <v>8651</v>
      </c>
      <c r="LTV1" s="2">
        <v>8652</v>
      </c>
      <c r="LTW1" s="2">
        <v>8653</v>
      </c>
      <c r="LTX1" s="2">
        <v>8654</v>
      </c>
      <c r="LTY1" s="2">
        <v>8655</v>
      </c>
      <c r="LTZ1" s="2">
        <v>8656</v>
      </c>
      <c r="LUA1" s="2">
        <v>8657</v>
      </c>
      <c r="LUB1" s="2">
        <v>8658</v>
      </c>
      <c r="LUC1" s="2">
        <v>8659</v>
      </c>
      <c r="LUD1" s="2">
        <v>8660</v>
      </c>
      <c r="LUE1" s="2">
        <v>8661</v>
      </c>
      <c r="LUF1" s="2">
        <v>8662</v>
      </c>
      <c r="LUG1" s="2">
        <v>8663</v>
      </c>
      <c r="LUH1" s="2">
        <v>8664</v>
      </c>
      <c r="LUI1" s="2">
        <v>8665</v>
      </c>
      <c r="LUJ1" s="2">
        <v>8666</v>
      </c>
      <c r="LUK1" s="2">
        <v>8667</v>
      </c>
      <c r="LUL1" s="2">
        <v>8668</v>
      </c>
      <c r="LUM1" s="2">
        <v>8669</v>
      </c>
      <c r="LUN1" s="2">
        <v>8670</v>
      </c>
      <c r="LUO1" s="2">
        <v>8671</v>
      </c>
      <c r="LUP1" s="2">
        <v>8672</v>
      </c>
      <c r="LUQ1" s="2">
        <v>8673</v>
      </c>
      <c r="LUR1" s="2">
        <v>8674</v>
      </c>
      <c r="LUS1" s="2">
        <v>8675</v>
      </c>
      <c r="LUT1" s="2">
        <v>8676</v>
      </c>
      <c r="LUU1" s="2">
        <v>8677</v>
      </c>
      <c r="LUV1" s="2">
        <v>8678</v>
      </c>
      <c r="LUW1" s="2">
        <v>8679</v>
      </c>
      <c r="LUX1" s="2">
        <v>8680</v>
      </c>
      <c r="LUY1" s="2">
        <v>8681</v>
      </c>
      <c r="LUZ1" s="2">
        <v>8682</v>
      </c>
      <c r="LVA1" s="2">
        <v>8683</v>
      </c>
      <c r="LVB1" s="2">
        <v>8684</v>
      </c>
      <c r="LVC1" s="2">
        <v>8685</v>
      </c>
      <c r="LVD1" s="2">
        <v>8686</v>
      </c>
      <c r="LVE1" s="2">
        <v>8687</v>
      </c>
      <c r="LVF1" s="2">
        <v>8688</v>
      </c>
      <c r="LVG1" s="2">
        <v>8689</v>
      </c>
      <c r="LVH1" s="2">
        <v>8690</v>
      </c>
      <c r="LVI1" s="2">
        <v>8691</v>
      </c>
      <c r="LVJ1" s="2">
        <v>8692</v>
      </c>
      <c r="LVK1" s="2">
        <v>8693</v>
      </c>
      <c r="LVL1" s="2">
        <v>8694</v>
      </c>
      <c r="LVM1" s="2">
        <v>8695</v>
      </c>
      <c r="LVN1" s="2">
        <v>8696</v>
      </c>
      <c r="LVO1" s="2">
        <v>8697</v>
      </c>
      <c r="LVP1" s="2">
        <v>8698</v>
      </c>
      <c r="LVQ1" s="2">
        <v>8699</v>
      </c>
      <c r="LVR1" s="2">
        <v>8700</v>
      </c>
      <c r="LVS1" s="2">
        <v>8701</v>
      </c>
      <c r="LVT1" s="2">
        <v>8702</v>
      </c>
      <c r="LVU1" s="2">
        <v>8703</v>
      </c>
      <c r="LVV1" s="2">
        <v>8704</v>
      </c>
      <c r="LVW1" s="2">
        <v>8705</v>
      </c>
      <c r="LVX1" s="2">
        <v>8706</v>
      </c>
      <c r="LVY1" s="2">
        <v>8707</v>
      </c>
      <c r="LVZ1" s="2">
        <v>8708</v>
      </c>
      <c r="LWA1" s="2">
        <v>8709</v>
      </c>
      <c r="LWB1" s="2">
        <v>8710</v>
      </c>
      <c r="LWC1" s="2">
        <v>8711</v>
      </c>
      <c r="LWD1" s="2">
        <v>8712</v>
      </c>
      <c r="LWE1" s="2">
        <v>8713</v>
      </c>
      <c r="LWF1" s="2">
        <v>8714</v>
      </c>
      <c r="LWG1" s="2">
        <v>8715</v>
      </c>
      <c r="LWH1" s="2">
        <v>8716</v>
      </c>
      <c r="LWI1" s="2">
        <v>8717</v>
      </c>
      <c r="LWJ1" s="2">
        <v>8718</v>
      </c>
      <c r="LWK1" s="2">
        <v>8719</v>
      </c>
      <c r="LWL1" s="2">
        <v>8720</v>
      </c>
      <c r="LWM1" s="2">
        <v>8721</v>
      </c>
      <c r="LWN1" s="2">
        <v>8722</v>
      </c>
      <c r="LWO1" s="2">
        <v>8723</v>
      </c>
      <c r="LWP1" s="2">
        <v>8724</v>
      </c>
      <c r="LWQ1" s="2">
        <v>8725</v>
      </c>
      <c r="LWR1" s="2">
        <v>8726</v>
      </c>
      <c r="LWS1" s="2">
        <v>8727</v>
      </c>
      <c r="LWT1" s="2">
        <v>8728</v>
      </c>
      <c r="LWU1" s="2">
        <v>8729</v>
      </c>
      <c r="LWV1" s="2">
        <v>8730</v>
      </c>
      <c r="LWW1" s="2">
        <v>8731</v>
      </c>
      <c r="LWX1" s="2">
        <v>8732</v>
      </c>
      <c r="LWY1" s="2">
        <v>8733</v>
      </c>
      <c r="LWZ1" s="2">
        <v>8734</v>
      </c>
      <c r="LXA1" s="2">
        <v>8735</v>
      </c>
      <c r="LXB1" s="2">
        <v>8736</v>
      </c>
      <c r="LXC1" s="2">
        <v>8737</v>
      </c>
      <c r="LXD1" s="2">
        <v>8738</v>
      </c>
      <c r="LXE1" s="2">
        <v>8739</v>
      </c>
      <c r="LXF1" s="2">
        <v>8740</v>
      </c>
      <c r="LXG1" s="2">
        <v>8741</v>
      </c>
      <c r="LXH1" s="2">
        <v>8742</v>
      </c>
      <c r="LXI1" s="2">
        <v>8743</v>
      </c>
      <c r="LXJ1" s="2">
        <v>8744</v>
      </c>
      <c r="LXK1" s="2">
        <v>8745</v>
      </c>
      <c r="LXL1" s="2">
        <v>8746</v>
      </c>
      <c r="LXM1" s="2">
        <v>8747</v>
      </c>
      <c r="LXN1" s="2">
        <v>8748</v>
      </c>
      <c r="LXO1" s="2">
        <v>8749</v>
      </c>
      <c r="LXP1" s="2">
        <v>8750</v>
      </c>
      <c r="LXQ1" s="2">
        <v>8751</v>
      </c>
      <c r="LXR1" s="2">
        <v>8752</v>
      </c>
      <c r="LXS1" s="2">
        <v>8753</v>
      </c>
      <c r="LXT1" s="2">
        <v>8754</v>
      </c>
      <c r="LXU1" s="2">
        <v>8755</v>
      </c>
      <c r="LXV1" s="2">
        <v>8756</v>
      </c>
      <c r="LXW1" s="2">
        <v>8757</v>
      </c>
      <c r="LXX1" s="2">
        <v>8758</v>
      </c>
      <c r="LXY1" s="2">
        <v>8759</v>
      </c>
    </row>
    <row r="2" spans="1:8761" ht="15.9" customHeight="1">
      <c r="A2" s="2" t="s">
        <v>42</v>
      </c>
      <c r="B2" s="2" t="s">
        <v>475</v>
      </c>
      <c r="C2" s="2" t="s">
        <v>476</v>
      </c>
      <c r="D2" s="2" t="s">
        <v>477</v>
      </c>
      <c r="E2" s="2" t="s">
        <v>478</v>
      </c>
      <c r="F2" s="2" t="s">
        <v>479</v>
      </c>
      <c r="G2" s="2" t="s">
        <v>480</v>
      </c>
      <c r="H2" s="2" t="s">
        <v>481</v>
      </c>
      <c r="I2" s="2" t="s">
        <v>482</v>
      </c>
      <c r="J2" s="2" t="s">
        <v>483</v>
      </c>
      <c r="K2" s="2" t="s">
        <v>484</v>
      </c>
      <c r="L2" s="2" t="s">
        <v>485</v>
      </c>
      <c r="M2" s="2" t="s">
        <v>486</v>
      </c>
      <c r="N2" s="2" t="s">
        <v>487</v>
      </c>
      <c r="O2" s="2" t="s">
        <v>488</v>
      </c>
      <c r="P2" s="2" t="s">
        <v>489</v>
      </c>
      <c r="Q2" s="2" t="s">
        <v>490</v>
      </c>
      <c r="R2" s="2" t="s">
        <v>491</v>
      </c>
      <c r="S2" s="2" t="s">
        <v>492</v>
      </c>
      <c r="T2" s="2" t="s">
        <v>493</v>
      </c>
      <c r="U2" s="2" t="s">
        <v>494</v>
      </c>
      <c r="V2" s="2" t="s">
        <v>495</v>
      </c>
      <c r="W2" s="2" t="s">
        <v>496</v>
      </c>
      <c r="X2" s="2" t="s">
        <v>497</v>
      </c>
      <c r="Y2" s="2" t="s">
        <v>498</v>
      </c>
      <c r="Z2" s="2" t="s">
        <v>499</v>
      </c>
      <c r="AA2" s="2" t="s">
        <v>500</v>
      </c>
      <c r="AB2" s="2" t="s">
        <v>501</v>
      </c>
      <c r="AC2" s="2" t="s">
        <v>502</v>
      </c>
      <c r="AD2" s="2" t="s">
        <v>503</v>
      </c>
      <c r="AE2" s="2" t="s">
        <v>504</v>
      </c>
      <c r="AF2" s="2" t="s">
        <v>505</v>
      </c>
      <c r="AG2" s="2" t="s">
        <v>506</v>
      </c>
      <c r="AH2" s="2" t="s">
        <v>507</v>
      </c>
      <c r="AI2" s="2" t="s">
        <v>508</v>
      </c>
      <c r="AJ2" s="2" t="s">
        <v>509</v>
      </c>
      <c r="AK2" s="2" t="s">
        <v>510</v>
      </c>
      <c r="AL2" s="2" t="s">
        <v>511</v>
      </c>
      <c r="AM2" s="2" t="s">
        <v>512</v>
      </c>
      <c r="AN2" s="2" t="s">
        <v>513</v>
      </c>
      <c r="AO2" s="2" t="s">
        <v>514</v>
      </c>
      <c r="AP2" s="2" t="s">
        <v>515</v>
      </c>
      <c r="AQ2" s="2" t="s">
        <v>516</v>
      </c>
      <c r="AR2" s="2" t="s">
        <v>517</v>
      </c>
      <c r="AS2" s="2" t="s">
        <v>518</v>
      </c>
      <c r="AT2" s="2" t="s">
        <v>519</v>
      </c>
      <c r="AU2" s="2" t="s">
        <v>520</v>
      </c>
      <c r="AV2" s="2" t="s">
        <v>521</v>
      </c>
      <c r="AW2" s="2" t="s">
        <v>522</v>
      </c>
      <c r="AX2" s="2" t="s">
        <v>523</v>
      </c>
      <c r="AY2" s="2" t="s">
        <v>524</v>
      </c>
      <c r="AZ2" s="2" t="s">
        <v>525</v>
      </c>
      <c r="BA2" s="2" t="s">
        <v>526</v>
      </c>
      <c r="BB2" s="2" t="s">
        <v>527</v>
      </c>
      <c r="BC2" s="2" t="s">
        <v>528</v>
      </c>
      <c r="BD2" s="2" t="s">
        <v>529</v>
      </c>
      <c r="BE2" s="2" t="s">
        <v>530</v>
      </c>
      <c r="BF2" s="2" t="s">
        <v>531</v>
      </c>
      <c r="BG2" s="2" t="s">
        <v>532</v>
      </c>
      <c r="BH2" s="2" t="s">
        <v>533</v>
      </c>
      <c r="BI2" s="2" t="s">
        <v>534</v>
      </c>
      <c r="BJ2" s="2" t="s">
        <v>535</v>
      </c>
      <c r="BK2" s="2" t="s">
        <v>536</v>
      </c>
      <c r="BL2" s="2" t="s">
        <v>537</v>
      </c>
      <c r="BM2" s="2" t="s">
        <v>538</v>
      </c>
      <c r="BN2" s="2" t="s">
        <v>539</v>
      </c>
      <c r="BO2" s="2" t="s">
        <v>540</v>
      </c>
      <c r="BP2" s="2" t="s">
        <v>541</v>
      </c>
      <c r="BQ2" s="2" t="s">
        <v>542</v>
      </c>
      <c r="BR2" s="2" t="s">
        <v>543</v>
      </c>
      <c r="BS2" s="2" t="s">
        <v>544</v>
      </c>
      <c r="BT2" s="2" t="s">
        <v>545</v>
      </c>
      <c r="BU2" s="2" t="s">
        <v>546</v>
      </c>
      <c r="BV2" s="2" t="s">
        <v>547</v>
      </c>
      <c r="BW2" s="2" t="s">
        <v>548</v>
      </c>
      <c r="BX2" s="2" t="s">
        <v>549</v>
      </c>
      <c r="BY2" s="2" t="s">
        <v>550</v>
      </c>
      <c r="BZ2" s="2" t="s">
        <v>551</v>
      </c>
      <c r="CA2" s="2" t="s">
        <v>552</v>
      </c>
      <c r="CB2" s="2" t="s">
        <v>553</v>
      </c>
      <c r="CC2" s="2" t="s">
        <v>554</v>
      </c>
      <c r="CD2" s="2" t="s">
        <v>555</v>
      </c>
      <c r="CE2" s="2" t="s">
        <v>556</v>
      </c>
      <c r="CF2" s="2" t="s">
        <v>557</v>
      </c>
      <c r="CG2" s="2" t="s">
        <v>558</v>
      </c>
      <c r="CH2" s="2" t="s">
        <v>559</v>
      </c>
      <c r="CI2" s="2" t="s">
        <v>560</v>
      </c>
      <c r="CJ2" s="2" t="s">
        <v>561</v>
      </c>
      <c r="CK2" s="2" t="s">
        <v>562</v>
      </c>
      <c r="CL2" s="2" t="s">
        <v>563</v>
      </c>
      <c r="CM2" s="2" t="s">
        <v>564</v>
      </c>
      <c r="CN2" s="2" t="s">
        <v>565</v>
      </c>
      <c r="CO2" s="2" t="s">
        <v>566</v>
      </c>
      <c r="CP2" s="2" t="s">
        <v>567</v>
      </c>
      <c r="CQ2" s="2" t="s">
        <v>568</v>
      </c>
      <c r="CR2" s="2" t="s">
        <v>569</v>
      </c>
      <c r="CS2" s="2" t="s">
        <v>570</v>
      </c>
      <c r="CT2" s="2" t="s">
        <v>624</v>
      </c>
      <c r="CU2" s="2" t="s">
        <v>625</v>
      </c>
      <c r="CV2" s="2" t="s">
        <v>626</v>
      </c>
      <c r="CW2" s="2" t="s">
        <v>627</v>
      </c>
      <c r="CX2" s="2" t="s">
        <v>628</v>
      </c>
      <c r="CY2" s="2" t="s">
        <v>629</v>
      </c>
      <c r="CZ2" s="2" t="s">
        <v>630</v>
      </c>
      <c r="DA2" s="2" t="s">
        <v>631</v>
      </c>
      <c r="DB2" s="2" t="s">
        <v>632</v>
      </c>
      <c r="DC2" s="2" t="s">
        <v>633</v>
      </c>
      <c r="DD2" s="2" t="s">
        <v>634</v>
      </c>
      <c r="DE2" s="2" t="s">
        <v>635</v>
      </c>
      <c r="DF2" s="2" t="s">
        <v>636</v>
      </c>
      <c r="DG2" s="2" t="s">
        <v>637</v>
      </c>
      <c r="DH2" s="2" t="s">
        <v>638</v>
      </c>
      <c r="DI2" s="2" t="s">
        <v>639</v>
      </c>
      <c r="DJ2" s="2" t="s">
        <v>640</v>
      </c>
      <c r="DK2" s="2" t="s">
        <v>641</v>
      </c>
      <c r="DL2" s="2" t="s">
        <v>642</v>
      </c>
      <c r="DM2" s="2" t="s">
        <v>643</v>
      </c>
      <c r="DN2" s="2" t="s">
        <v>644</v>
      </c>
      <c r="DO2" s="2" t="s">
        <v>645</v>
      </c>
      <c r="DP2" s="2" t="s">
        <v>646</v>
      </c>
      <c r="DQ2" s="2" t="s">
        <v>647</v>
      </c>
      <c r="DR2" s="2" t="s">
        <v>648</v>
      </c>
      <c r="DS2" s="2" t="s">
        <v>649</v>
      </c>
      <c r="DT2" s="2" t="s">
        <v>650</v>
      </c>
      <c r="DU2" s="2" t="s">
        <v>651</v>
      </c>
      <c r="DV2" s="2" t="s">
        <v>652</v>
      </c>
      <c r="DW2" s="2" t="s">
        <v>653</v>
      </c>
      <c r="DX2" s="2" t="s">
        <v>654</v>
      </c>
      <c r="DY2" s="2" t="s">
        <v>655</v>
      </c>
      <c r="DZ2" s="2" t="s">
        <v>656</v>
      </c>
      <c r="EA2" s="2" t="s">
        <v>657</v>
      </c>
      <c r="EB2" s="2" t="s">
        <v>658</v>
      </c>
      <c r="EC2" s="2" t="s">
        <v>659</v>
      </c>
      <c r="ED2" s="2" t="s">
        <v>660</v>
      </c>
      <c r="EE2" s="2" t="s">
        <v>661</v>
      </c>
      <c r="EF2" s="2" t="s">
        <v>662</v>
      </c>
      <c r="EG2" s="2" t="s">
        <v>663</v>
      </c>
      <c r="EH2" s="2" t="s">
        <v>664</v>
      </c>
      <c r="EI2" s="2" t="s">
        <v>665</v>
      </c>
      <c r="EJ2" s="2" t="s">
        <v>666</v>
      </c>
      <c r="EK2" s="2" t="s">
        <v>667</v>
      </c>
      <c r="EL2" s="2" t="s">
        <v>668</v>
      </c>
      <c r="EM2" s="2" t="s">
        <v>669</v>
      </c>
      <c r="EN2" s="2" t="s">
        <v>670</v>
      </c>
      <c r="EO2" s="2" t="s">
        <v>671</v>
      </c>
      <c r="EP2" s="2" t="s">
        <v>672</v>
      </c>
      <c r="EQ2" s="2" t="s">
        <v>673</v>
      </c>
      <c r="ER2" s="2" t="s">
        <v>674</v>
      </c>
      <c r="ES2" s="2" t="s">
        <v>675</v>
      </c>
      <c r="ET2" s="2" t="s">
        <v>676</v>
      </c>
      <c r="EU2" s="2" t="s">
        <v>677</v>
      </c>
      <c r="EV2" s="2" t="s">
        <v>678</v>
      </c>
      <c r="EW2" s="2" t="s">
        <v>679</v>
      </c>
      <c r="EX2" s="2" t="s">
        <v>680</v>
      </c>
      <c r="EY2" s="2" t="s">
        <v>681</v>
      </c>
      <c r="EZ2" s="2" t="s">
        <v>682</v>
      </c>
      <c r="FA2" s="2" t="s">
        <v>683</v>
      </c>
      <c r="FB2" s="2" t="s">
        <v>684</v>
      </c>
      <c r="FC2" s="2" t="s">
        <v>685</v>
      </c>
      <c r="FD2" s="2" t="s">
        <v>686</v>
      </c>
      <c r="FE2" s="2" t="s">
        <v>687</v>
      </c>
      <c r="FF2" s="2" t="s">
        <v>688</v>
      </c>
      <c r="FG2" s="2" t="s">
        <v>689</v>
      </c>
      <c r="FH2" s="2" t="s">
        <v>690</v>
      </c>
      <c r="FI2" s="2" t="s">
        <v>691</v>
      </c>
      <c r="FJ2" s="2" t="s">
        <v>692</v>
      </c>
      <c r="FK2" s="2" t="s">
        <v>693</v>
      </c>
      <c r="FL2" s="2" t="s">
        <v>694</v>
      </c>
      <c r="FM2" s="2" t="s">
        <v>695</v>
      </c>
      <c r="FN2" s="2" t="s">
        <v>696</v>
      </c>
      <c r="FO2" s="2" t="s">
        <v>697</v>
      </c>
      <c r="FP2" s="2" t="s">
        <v>698</v>
      </c>
      <c r="FQ2" s="2" t="s">
        <v>699</v>
      </c>
      <c r="FR2" s="2" t="s">
        <v>700</v>
      </c>
      <c r="FS2" s="2" t="s">
        <v>701</v>
      </c>
      <c r="FT2" s="2" t="s">
        <v>702</v>
      </c>
      <c r="FU2" s="2" t="s">
        <v>703</v>
      </c>
      <c r="FV2" s="2" t="s">
        <v>704</v>
      </c>
      <c r="FW2" s="2" t="s">
        <v>705</v>
      </c>
      <c r="FX2" s="2" t="s">
        <v>706</v>
      </c>
      <c r="FY2" s="2" t="s">
        <v>707</v>
      </c>
      <c r="FZ2" s="2" t="s">
        <v>708</v>
      </c>
      <c r="GA2" s="2" t="s">
        <v>709</v>
      </c>
      <c r="GB2" s="2" t="s">
        <v>710</v>
      </c>
      <c r="GC2" s="2" t="s">
        <v>711</v>
      </c>
      <c r="GD2" s="2" t="s">
        <v>712</v>
      </c>
      <c r="GE2" s="2" t="s">
        <v>713</v>
      </c>
      <c r="GF2" s="2" t="s">
        <v>714</v>
      </c>
      <c r="GG2" s="2" t="s">
        <v>715</v>
      </c>
      <c r="GH2" s="2" t="s">
        <v>716</v>
      </c>
      <c r="GI2" s="2" t="s">
        <v>717</v>
      </c>
      <c r="GJ2" s="2" t="s">
        <v>718</v>
      </c>
      <c r="GK2" s="2" t="s">
        <v>719</v>
      </c>
      <c r="GL2" s="2" t="s">
        <v>720</v>
      </c>
      <c r="GM2" s="2" t="s">
        <v>721</v>
      </c>
      <c r="GN2" s="2" t="s">
        <v>722</v>
      </c>
      <c r="GO2" s="2" t="s">
        <v>723</v>
      </c>
      <c r="GP2" s="2" t="s">
        <v>724</v>
      </c>
      <c r="GQ2" s="2" t="s">
        <v>725</v>
      </c>
      <c r="GR2" s="2" t="s">
        <v>726</v>
      </c>
      <c r="GS2" s="2" t="s">
        <v>727</v>
      </c>
      <c r="GT2" s="2" t="s">
        <v>728</v>
      </c>
      <c r="GU2" s="2" t="s">
        <v>729</v>
      </c>
      <c r="GV2" s="2" t="s">
        <v>730</v>
      </c>
      <c r="GW2" s="2" t="s">
        <v>731</v>
      </c>
      <c r="GX2" s="2" t="s">
        <v>732</v>
      </c>
      <c r="GY2" s="2" t="s">
        <v>733</v>
      </c>
      <c r="GZ2" s="2" t="s">
        <v>734</v>
      </c>
      <c r="HA2" s="2" t="s">
        <v>735</v>
      </c>
      <c r="HB2" s="2" t="s">
        <v>736</v>
      </c>
      <c r="HC2" s="2" t="s">
        <v>737</v>
      </c>
      <c r="HD2" s="2" t="s">
        <v>738</v>
      </c>
      <c r="HE2" s="2" t="s">
        <v>739</v>
      </c>
      <c r="HF2" s="2" t="s">
        <v>740</v>
      </c>
      <c r="HG2" s="2" t="s">
        <v>741</v>
      </c>
      <c r="HH2" s="2" t="s">
        <v>742</v>
      </c>
      <c r="HI2" s="2" t="s">
        <v>743</v>
      </c>
      <c r="HJ2" s="2" t="s">
        <v>744</v>
      </c>
      <c r="HK2" s="2" t="s">
        <v>745</v>
      </c>
      <c r="HL2" s="2" t="s">
        <v>746</v>
      </c>
      <c r="HM2" s="2" t="s">
        <v>747</v>
      </c>
      <c r="HN2" s="2" t="s">
        <v>748</v>
      </c>
      <c r="HO2" s="2" t="s">
        <v>749</v>
      </c>
      <c r="HP2" s="2" t="s">
        <v>750</v>
      </c>
      <c r="HQ2" s="2" t="s">
        <v>751</v>
      </c>
      <c r="HR2" s="2" t="s">
        <v>752</v>
      </c>
      <c r="HS2" s="2" t="s">
        <v>753</v>
      </c>
      <c r="HT2" s="2" t="s">
        <v>754</v>
      </c>
      <c r="HU2" s="2" t="s">
        <v>755</v>
      </c>
      <c r="HV2" s="2" t="s">
        <v>756</v>
      </c>
      <c r="HW2" s="2" t="s">
        <v>757</v>
      </c>
      <c r="HX2" s="2" t="s">
        <v>758</v>
      </c>
      <c r="HY2" s="2" t="s">
        <v>759</v>
      </c>
      <c r="HZ2" s="2" t="s">
        <v>760</v>
      </c>
      <c r="IA2" s="2" t="s">
        <v>761</v>
      </c>
      <c r="IB2" s="2" t="s">
        <v>762</v>
      </c>
      <c r="IC2" s="2" t="s">
        <v>763</v>
      </c>
      <c r="ID2" s="2" t="s">
        <v>764</v>
      </c>
      <c r="IE2" s="2" t="s">
        <v>765</v>
      </c>
      <c r="IF2" s="2" t="s">
        <v>766</v>
      </c>
      <c r="IG2" s="2" t="s">
        <v>767</v>
      </c>
      <c r="IH2" s="2" t="s">
        <v>768</v>
      </c>
      <c r="II2" s="2" t="s">
        <v>769</v>
      </c>
      <c r="IJ2" s="2" t="s">
        <v>770</v>
      </c>
      <c r="IK2" s="2" t="s">
        <v>771</v>
      </c>
      <c r="IL2" s="2" t="s">
        <v>772</v>
      </c>
      <c r="IM2" s="2" t="s">
        <v>773</v>
      </c>
      <c r="IN2" s="2" t="s">
        <v>774</v>
      </c>
      <c r="IO2" s="2" t="s">
        <v>775</v>
      </c>
      <c r="IP2" s="2" t="s">
        <v>776</v>
      </c>
      <c r="IQ2" s="2" t="s">
        <v>777</v>
      </c>
      <c r="IR2" s="2" t="s">
        <v>778</v>
      </c>
      <c r="IS2" s="2" t="s">
        <v>779</v>
      </c>
      <c r="IT2" s="2" t="s">
        <v>780</v>
      </c>
      <c r="IU2" s="2" t="s">
        <v>781</v>
      </c>
      <c r="IV2" s="2" t="s">
        <v>782</v>
      </c>
      <c r="IW2" s="2" t="s">
        <v>783</v>
      </c>
      <c r="IX2" s="2" t="s">
        <v>784</v>
      </c>
      <c r="IY2" s="2" t="s">
        <v>785</v>
      </c>
      <c r="IZ2" s="2" t="s">
        <v>786</v>
      </c>
      <c r="JA2" s="2" t="s">
        <v>787</v>
      </c>
      <c r="JB2" s="2" t="s">
        <v>788</v>
      </c>
      <c r="JC2" s="2" t="s">
        <v>789</v>
      </c>
      <c r="JD2" s="2" t="s">
        <v>790</v>
      </c>
      <c r="JE2" s="2" t="s">
        <v>791</v>
      </c>
      <c r="JF2" s="2" t="s">
        <v>792</v>
      </c>
      <c r="JG2" s="2" t="s">
        <v>793</v>
      </c>
      <c r="JH2" s="2" t="s">
        <v>794</v>
      </c>
      <c r="JI2" s="2" t="s">
        <v>795</v>
      </c>
      <c r="JJ2" s="2" t="s">
        <v>796</v>
      </c>
      <c r="JK2" s="2" t="s">
        <v>797</v>
      </c>
      <c r="JL2" s="2" t="s">
        <v>798</v>
      </c>
      <c r="JM2" s="2" t="s">
        <v>799</v>
      </c>
      <c r="JN2" s="2" t="s">
        <v>800</v>
      </c>
      <c r="JO2" s="2" t="s">
        <v>801</v>
      </c>
      <c r="JP2" s="2" t="s">
        <v>802</v>
      </c>
      <c r="JQ2" s="2" t="s">
        <v>803</v>
      </c>
      <c r="JR2" s="2" t="s">
        <v>804</v>
      </c>
      <c r="JS2" s="2" t="s">
        <v>805</v>
      </c>
      <c r="JT2" s="2" t="s">
        <v>806</v>
      </c>
      <c r="JU2" s="2" t="s">
        <v>807</v>
      </c>
      <c r="JV2" s="2" t="s">
        <v>808</v>
      </c>
      <c r="JW2" s="2" t="s">
        <v>809</v>
      </c>
      <c r="JX2" s="2" t="s">
        <v>810</v>
      </c>
      <c r="JY2" s="2" t="s">
        <v>811</v>
      </c>
      <c r="JZ2" s="2" t="s">
        <v>812</v>
      </c>
      <c r="KA2" s="2" t="s">
        <v>813</v>
      </c>
      <c r="KB2" s="2" t="s">
        <v>814</v>
      </c>
      <c r="KC2" s="2" t="s">
        <v>815</v>
      </c>
      <c r="KD2" s="2" t="s">
        <v>816</v>
      </c>
      <c r="KE2" s="2" t="s">
        <v>817</v>
      </c>
      <c r="KF2" s="2" t="s">
        <v>818</v>
      </c>
      <c r="KG2" s="2" t="s">
        <v>819</v>
      </c>
      <c r="KH2" s="2" t="s">
        <v>820</v>
      </c>
      <c r="KI2" s="2" t="s">
        <v>821</v>
      </c>
      <c r="KJ2" s="2" t="s">
        <v>822</v>
      </c>
      <c r="KK2" s="2" t="s">
        <v>823</v>
      </c>
      <c r="KL2" s="2" t="s">
        <v>824</v>
      </c>
      <c r="KM2" s="2" t="s">
        <v>825</v>
      </c>
      <c r="KN2" s="2" t="s">
        <v>826</v>
      </c>
      <c r="KO2" s="2" t="s">
        <v>827</v>
      </c>
      <c r="KP2" s="2" t="s">
        <v>828</v>
      </c>
      <c r="KQ2" s="2" t="s">
        <v>829</v>
      </c>
      <c r="KR2" s="2" t="s">
        <v>830</v>
      </c>
      <c r="KS2" s="2" t="s">
        <v>831</v>
      </c>
      <c r="KT2" s="2" t="s">
        <v>832</v>
      </c>
      <c r="KU2" s="2" t="s">
        <v>833</v>
      </c>
      <c r="KV2" s="2" t="s">
        <v>834</v>
      </c>
      <c r="KW2" s="2" t="s">
        <v>835</v>
      </c>
      <c r="KX2" s="2" t="s">
        <v>836</v>
      </c>
      <c r="KY2" s="2" t="s">
        <v>837</v>
      </c>
      <c r="KZ2" s="2" t="s">
        <v>838</v>
      </c>
      <c r="LA2" s="2" t="s">
        <v>839</v>
      </c>
      <c r="LB2" s="2" t="s">
        <v>840</v>
      </c>
      <c r="LC2" s="2" t="s">
        <v>841</v>
      </c>
      <c r="LD2" s="2" t="s">
        <v>842</v>
      </c>
      <c r="LE2" s="2" t="s">
        <v>843</v>
      </c>
      <c r="LF2" s="2" t="s">
        <v>844</v>
      </c>
      <c r="LG2" s="2" t="s">
        <v>845</v>
      </c>
      <c r="LH2" s="2" t="s">
        <v>846</v>
      </c>
      <c r="LI2" s="2" t="s">
        <v>847</v>
      </c>
      <c r="LJ2" s="2" t="s">
        <v>848</v>
      </c>
      <c r="LK2" s="2" t="s">
        <v>849</v>
      </c>
      <c r="LL2" s="2" t="s">
        <v>850</v>
      </c>
      <c r="LM2" s="2" t="s">
        <v>851</v>
      </c>
      <c r="LN2" s="2" t="s">
        <v>852</v>
      </c>
      <c r="LO2" s="2" t="s">
        <v>853</v>
      </c>
      <c r="LP2" s="2" t="s">
        <v>854</v>
      </c>
      <c r="LQ2" s="2" t="s">
        <v>855</v>
      </c>
      <c r="LR2" s="2" t="s">
        <v>856</v>
      </c>
      <c r="LS2" s="2" t="s">
        <v>857</v>
      </c>
      <c r="LT2" s="2" t="s">
        <v>858</v>
      </c>
      <c r="LU2" s="2" t="s">
        <v>859</v>
      </c>
      <c r="LV2" s="2" t="s">
        <v>860</v>
      </c>
      <c r="LW2" s="2" t="s">
        <v>861</v>
      </c>
      <c r="LX2" s="2" t="s">
        <v>862</v>
      </c>
      <c r="LY2" s="2" t="s">
        <v>863</v>
      </c>
      <c r="LZ2" s="2" t="s">
        <v>864</v>
      </c>
      <c r="MA2" s="2" t="s">
        <v>865</v>
      </c>
      <c r="MB2" s="2" t="s">
        <v>866</v>
      </c>
      <c r="MC2" s="2" t="s">
        <v>867</v>
      </c>
      <c r="MD2" s="2" t="s">
        <v>868</v>
      </c>
      <c r="ME2" s="2" t="s">
        <v>869</v>
      </c>
      <c r="MF2" s="2" t="s">
        <v>870</v>
      </c>
      <c r="MG2" s="2" t="s">
        <v>871</v>
      </c>
      <c r="MH2" s="2" t="s">
        <v>872</v>
      </c>
      <c r="MI2" s="2" t="s">
        <v>873</v>
      </c>
      <c r="MJ2" s="2" t="s">
        <v>874</v>
      </c>
      <c r="MK2" s="2" t="s">
        <v>875</v>
      </c>
      <c r="ML2" s="2" t="s">
        <v>876</v>
      </c>
      <c r="MM2" s="2" t="s">
        <v>877</v>
      </c>
      <c r="MN2" s="2" t="s">
        <v>878</v>
      </c>
      <c r="MO2" s="2" t="s">
        <v>879</v>
      </c>
      <c r="MP2" s="2" t="s">
        <v>880</v>
      </c>
      <c r="MQ2" s="2" t="s">
        <v>881</v>
      </c>
      <c r="MR2" s="2" t="s">
        <v>882</v>
      </c>
      <c r="MS2" s="2" t="s">
        <v>883</v>
      </c>
      <c r="MT2" s="2" t="s">
        <v>884</v>
      </c>
      <c r="MU2" s="2" t="s">
        <v>885</v>
      </c>
      <c r="MV2" s="2" t="s">
        <v>886</v>
      </c>
      <c r="MW2" s="2" t="s">
        <v>887</v>
      </c>
      <c r="MX2" s="2" t="s">
        <v>888</v>
      </c>
      <c r="MY2" s="2" t="s">
        <v>889</v>
      </c>
      <c r="MZ2" s="2" t="s">
        <v>890</v>
      </c>
      <c r="NA2" s="2" t="s">
        <v>891</v>
      </c>
      <c r="NB2" s="2" t="s">
        <v>892</v>
      </c>
      <c r="NC2" s="2" t="s">
        <v>893</v>
      </c>
      <c r="ND2" s="2" t="s">
        <v>894</v>
      </c>
      <c r="NE2" s="2" t="s">
        <v>895</v>
      </c>
      <c r="NF2" s="2" t="s">
        <v>896</v>
      </c>
      <c r="NG2" s="2" t="s">
        <v>897</v>
      </c>
      <c r="NH2" s="2" t="s">
        <v>898</v>
      </c>
      <c r="NI2" s="2" t="s">
        <v>899</v>
      </c>
      <c r="NJ2" s="2" t="s">
        <v>900</v>
      </c>
      <c r="NK2" s="2" t="s">
        <v>901</v>
      </c>
      <c r="NL2" s="2" t="s">
        <v>902</v>
      </c>
      <c r="NM2" s="2" t="s">
        <v>903</v>
      </c>
      <c r="NN2" s="2" t="s">
        <v>904</v>
      </c>
      <c r="NO2" s="2" t="s">
        <v>905</v>
      </c>
      <c r="NP2" s="2" t="s">
        <v>906</v>
      </c>
      <c r="NQ2" s="2" t="s">
        <v>907</v>
      </c>
      <c r="NR2" s="2" t="s">
        <v>908</v>
      </c>
      <c r="NS2" s="2" t="s">
        <v>909</v>
      </c>
      <c r="NT2" s="2" t="s">
        <v>910</v>
      </c>
      <c r="NU2" s="2" t="s">
        <v>911</v>
      </c>
      <c r="NV2" s="2" t="s">
        <v>912</v>
      </c>
      <c r="NW2" s="2" t="s">
        <v>913</v>
      </c>
      <c r="NX2" s="2" t="s">
        <v>914</v>
      </c>
      <c r="NY2" s="2" t="s">
        <v>915</v>
      </c>
      <c r="NZ2" s="2" t="s">
        <v>916</v>
      </c>
      <c r="OA2" s="2" t="s">
        <v>917</v>
      </c>
      <c r="OB2" s="2" t="s">
        <v>918</v>
      </c>
      <c r="OC2" s="2" t="s">
        <v>919</v>
      </c>
      <c r="OD2" s="2" t="s">
        <v>920</v>
      </c>
      <c r="OE2" s="2" t="s">
        <v>921</v>
      </c>
      <c r="OF2" s="2" t="s">
        <v>922</v>
      </c>
      <c r="OG2" s="2" t="s">
        <v>923</v>
      </c>
      <c r="OH2" s="2" t="s">
        <v>924</v>
      </c>
      <c r="OI2" s="2" t="s">
        <v>925</v>
      </c>
      <c r="OJ2" s="2" t="s">
        <v>926</v>
      </c>
      <c r="OK2" s="2" t="s">
        <v>927</v>
      </c>
      <c r="OL2" s="2" t="s">
        <v>928</v>
      </c>
      <c r="OM2" s="2" t="s">
        <v>929</v>
      </c>
      <c r="ON2" s="2" t="s">
        <v>930</v>
      </c>
      <c r="OO2" s="2" t="s">
        <v>931</v>
      </c>
      <c r="OP2" s="2" t="s">
        <v>932</v>
      </c>
      <c r="OQ2" s="2" t="s">
        <v>933</v>
      </c>
      <c r="OR2" s="2" t="s">
        <v>934</v>
      </c>
      <c r="OS2" s="2" t="s">
        <v>935</v>
      </c>
      <c r="OT2" s="2" t="s">
        <v>936</v>
      </c>
      <c r="OU2" s="2" t="s">
        <v>937</v>
      </c>
      <c r="OV2" s="2" t="s">
        <v>938</v>
      </c>
      <c r="OW2" s="2" t="s">
        <v>939</v>
      </c>
      <c r="OX2" s="2" t="s">
        <v>940</v>
      </c>
      <c r="OY2" s="2" t="s">
        <v>941</v>
      </c>
      <c r="OZ2" s="2" t="s">
        <v>942</v>
      </c>
      <c r="PA2" s="2" t="s">
        <v>943</v>
      </c>
      <c r="PB2" s="2" t="s">
        <v>944</v>
      </c>
      <c r="PC2" s="2" t="s">
        <v>945</v>
      </c>
      <c r="PD2" s="2" t="s">
        <v>946</v>
      </c>
      <c r="PE2" s="2" t="s">
        <v>947</v>
      </c>
      <c r="PF2" s="2" t="s">
        <v>948</v>
      </c>
      <c r="PG2" s="2" t="s">
        <v>949</v>
      </c>
      <c r="PH2" s="2" t="s">
        <v>950</v>
      </c>
      <c r="PI2" s="2" t="s">
        <v>951</v>
      </c>
      <c r="PJ2" s="2" t="s">
        <v>952</v>
      </c>
      <c r="PK2" s="2" t="s">
        <v>953</v>
      </c>
      <c r="PL2" s="2" t="s">
        <v>954</v>
      </c>
      <c r="PM2" s="2" t="s">
        <v>955</v>
      </c>
      <c r="PN2" s="2" t="s">
        <v>956</v>
      </c>
      <c r="PO2" s="2" t="s">
        <v>957</v>
      </c>
      <c r="PP2" s="2" t="s">
        <v>958</v>
      </c>
      <c r="PQ2" s="2" t="s">
        <v>959</v>
      </c>
      <c r="PR2" s="2" t="s">
        <v>960</v>
      </c>
      <c r="PS2" s="2" t="s">
        <v>961</v>
      </c>
      <c r="PT2" s="2" t="s">
        <v>962</v>
      </c>
      <c r="PU2" s="2" t="s">
        <v>963</v>
      </c>
      <c r="PV2" s="2" t="s">
        <v>964</v>
      </c>
      <c r="PW2" s="2" t="s">
        <v>965</v>
      </c>
      <c r="PX2" s="2" t="s">
        <v>966</v>
      </c>
      <c r="PY2" s="2" t="s">
        <v>967</v>
      </c>
      <c r="PZ2" s="2" t="s">
        <v>968</v>
      </c>
      <c r="QA2" s="2" t="s">
        <v>969</v>
      </c>
      <c r="QB2" s="2" t="s">
        <v>970</v>
      </c>
      <c r="QC2" s="2" t="s">
        <v>971</v>
      </c>
      <c r="QD2" s="2" t="s">
        <v>972</v>
      </c>
      <c r="QE2" s="2" t="s">
        <v>973</v>
      </c>
      <c r="QF2" s="2" t="s">
        <v>974</v>
      </c>
      <c r="QG2" s="2" t="s">
        <v>975</v>
      </c>
      <c r="QH2" s="2" t="s">
        <v>976</v>
      </c>
      <c r="QI2" s="2" t="s">
        <v>977</v>
      </c>
      <c r="QJ2" s="2" t="s">
        <v>978</v>
      </c>
      <c r="QK2" s="2" t="s">
        <v>979</v>
      </c>
      <c r="QL2" s="2" t="s">
        <v>980</v>
      </c>
      <c r="QM2" s="2" t="s">
        <v>981</v>
      </c>
      <c r="QN2" s="2" t="s">
        <v>982</v>
      </c>
      <c r="QO2" s="2" t="s">
        <v>983</v>
      </c>
      <c r="QP2" s="2" t="s">
        <v>984</v>
      </c>
      <c r="QQ2" s="2" t="s">
        <v>985</v>
      </c>
      <c r="QR2" s="2" t="s">
        <v>986</v>
      </c>
      <c r="QS2" s="2" t="s">
        <v>987</v>
      </c>
      <c r="QT2" s="2" t="s">
        <v>988</v>
      </c>
      <c r="QU2" s="2" t="s">
        <v>989</v>
      </c>
      <c r="QV2" s="2" t="s">
        <v>990</v>
      </c>
      <c r="QW2" s="2" t="s">
        <v>991</v>
      </c>
      <c r="QX2" s="2" t="s">
        <v>992</v>
      </c>
      <c r="QY2" s="2" t="s">
        <v>993</v>
      </c>
      <c r="QZ2" s="2" t="s">
        <v>994</v>
      </c>
      <c r="RA2" s="2" t="s">
        <v>995</v>
      </c>
      <c r="RB2" s="2" t="s">
        <v>996</v>
      </c>
      <c r="RC2" s="2" t="s">
        <v>997</v>
      </c>
      <c r="RD2" s="2" t="s">
        <v>998</v>
      </c>
      <c r="RE2" s="2" t="s">
        <v>999</v>
      </c>
      <c r="RF2" s="2" t="s">
        <v>1000</v>
      </c>
      <c r="RG2" s="2" t="s">
        <v>1001</v>
      </c>
      <c r="RH2" s="2" t="s">
        <v>1002</v>
      </c>
      <c r="RI2" s="2" t="s">
        <v>1003</v>
      </c>
      <c r="RJ2" s="2" t="s">
        <v>1004</v>
      </c>
      <c r="RK2" s="2" t="s">
        <v>1005</v>
      </c>
      <c r="RL2" s="2" t="s">
        <v>1006</v>
      </c>
      <c r="RM2" s="2" t="s">
        <v>1007</v>
      </c>
      <c r="RN2" s="2" t="s">
        <v>1008</v>
      </c>
      <c r="RO2" s="2" t="s">
        <v>1009</v>
      </c>
      <c r="RP2" s="2" t="s">
        <v>1010</v>
      </c>
      <c r="RQ2" s="2" t="s">
        <v>1011</v>
      </c>
      <c r="RR2" s="2" t="s">
        <v>1012</v>
      </c>
      <c r="RS2" s="2" t="s">
        <v>1013</v>
      </c>
      <c r="RT2" s="2" t="s">
        <v>1014</v>
      </c>
      <c r="RU2" s="2" t="s">
        <v>1015</v>
      </c>
      <c r="RV2" s="2" t="s">
        <v>1016</v>
      </c>
      <c r="RW2" s="2" t="s">
        <v>1017</v>
      </c>
      <c r="RX2" s="2" t="s">
        <v>1018</v>
      </c>
      <c r="RY2" s="2" t="s">
        <v>1019</v>
      </c>
      <c r="RZ2" s="2" t="s">
        <v>1020</v>
      </c>
      <c r="SA2" s="2" t="s">
        <v>1021</v>
      </c>
      <c r="SB2" s="2" t="s">
        <v>1022</v>
      </c>
      <c r="SC2" s="2" t="s">
        <v>1023</v>
      </c>
      <c r="SD2" s="2" t="s">
        <v>1024</v>
      </c>
      <c r="SE2" s="2" t="s">
        <v>1025</v>
      </c>
      <c r="SF2" s="2" t="s">
        <v>1026</v>
      </c>
      <c r="SG2" s="2" t="s">
        <v>1027</v>
      </c>
      <c r="SH2" s="2" t="s">
        <v>1028</v>
      </c>
      <c r="SI2" s="2" t="s">
        <v>1029</v>
      </c>
      <c r="SJ2" s="2" t="s">
        <v>1030</v>
      </c>
      <c r="SK2" s="2" t="s">
        <v>1031</v>
      </c>
      <c r="SL2" s="2" t="s">
        <v>1032</v>
      </c>
      <c r="SM2" s="2" t="s">
        <v>1033</v>
      </c>
      <c r="SN2" s="2" t="s">
        <v>1034</v>
      </c>
      <c r="SO2" s="2" t="s">
        <v>1035</v>
      </c>
      <c r="SP2" s="2" t="s">
        <v>1036</v>
      </c>
      <c r="SQ2" s="2" t="s">
        <v>1037</v>
      </c>
      <c r="SR2" s="2" t="s">
        <v>1038</v>
      </c>
      <c r="SS2" s="2" t="s">
        <v>1039</v>
      </c>
      <c r="ST2" s="2" t="s">
        <v>1040</v>
      </c>
      <c r="SU2" s="2" t="s">
        <v>1041</v>
      </c>
      <c r="SV2" s="2" t="s">
        <v>1042</v>
      </c>
      <c r="SW2" s="2" t="s">
        <v>1043</v>
      </c>
      <c r="SX2" s="2" t="s">
        <v>1044</v>
      </c>
      <c r="SY2" s="2" t="s">
        <v>1045</v>
      </c>
      <c r="SZ2" s="2" t="s">
        <v>1046</v>
      </c>
      <c r="TA2" s="2" t="s">
        <v>1047</v>
      </c>
      <c r="TB2" s="2" t="s">
        <v>1048</v>
      </c>
      <c r="TC2" s="2" t="s">
        <v>1049</v>
      </c>
      <c r="TD2" s="2" t="s">
        <v>1050</v>
      </c>
      <c r="TE2" s="2" t="s">
        <v>1051</v>
      </c>
      <c r="TF2" s="2" t="s">
        <v>1052</v>
      </c>
      <c r="TG2" s="2" t="s">
        <v>1053</v>
      </c>
      <c r="TH2" s="2" t="s">
        <v>1054</v>
      </c>
      <c r="TI2" s="2" t="s">
        <v>1055</v>
      </c>
      <c r="TJ2" s="2" t="s">
        <v>1056</v>
      </c>
      <c r="TK2" s="2" t="s">
        <v>1057</v>
      </c>
      <c r="TL2" s="2" t="s">
        <v>1058</v>
      </c>
      <c r="TM2" s="2" t="s">
        <v>1059</v>
      </c>
      <c r="TN2" s="2" t="s">
        <v>1060</v>
      </c>
      <c r="TO2" s="2" t="s">
        <v>1061</v>
      </c>
      <c r="TP2" s="2" t="s">
        <v>1062</v>
      </c>
      <c r="TQ2" s="2" t="s">
        <v>1063</v>
      </c>
      <c r="TR2" s="2" t="s">
        <v>1064</v>
      </c>
      <c r="TS2" s="2" t="s">
        <v>1065</v>
      </c>
      <c r="TT2" s="2" t="s">
        <v>1066</v>
      </c>
      <c r="TU2" s="2" t="s">
        <v>1067</v>
      </c>
      <c r="TV2" s="2" t="s">
        <v>1068</v>
      </c>
      <c r="TW2" s="2" t="s">
        <v>1069</v>
      </c>
      <c r="TX2" s="2" t="s">
        <v>1070</v>
      </c>
      <c r="TY2" s="2" t="s">
        <v>1071</v>
      </c>
      <c r="TZ2" s="2" t="s">
        <v>1072</v>
      </c>
      <c r="UA2" s="2" t="s">
        <v>1073</v>
      </c>
      <c r="UB2" s="2" t="s">
        <v>1074</v>
      </c>
      <c r="UC2" s="2" t="s">
        <v>1075</v>
      </c>
      <c r="UD2" s="2" t="s">
        <v>1076</v>
      </c>
      <c r="UE2" s="2" t="s">
        <v>1077</v>
      </c>
      <c r="UF2" s="2" t="s">
        <v>1078</v>
      </c>
      <c r="UG2" s="2" t="s">
        <v>1079</v>
      </c>
      <c r="UH2" s="2" t="s">
        <v>1080</v>
      </c>
      <c r="UI2" s="2" t="s">
        <v>1081</v>
      </c>
      <c r="UJ2" s="2" t="s">
        <v>1082</v>
      </c>
      <c r="UK2" s="2" t="s">
        <v>1083</v>
      </c>
      <c r="UL2" s="2" t="s">
        <v>1084</v>
      </c>
      <c r="UM2" s="2" t="s">
        <v>1085</v>
      </c>
      <c r="UN2" s="2" t="s">
        <v>1086</v>
      </c>
      <c r="UO2" s="2" t="s">
        <v>1087</v>
      </c>
      <c r="UP2" s="2" t="s">
        <v>1088</v>
      </c>
      <c r="UQ2" s="2" t="s">
        <v>1089</v>
      </c>
      <c r="UR2" s="2" t="s">
        <v>1090</v>
      </c>
      <c r="US2" s="2" t="s">
        <v>1091</v>
      </c>
      <c r="UT2" s="2" t="s">
        <v>1092</v>
      </c>
      <c r="UU2" s="2" t="s">
        <v>1093</v>
      </c>
      <c r="UV2" s="2" t="s">
        <v>1094</v>
      </c>
      <c r="UW2" s="2" t="s">
        <v>1095</v>
      </c>
      <c r="UX2" s="2" t="s">
        <v>1096</v>
      </c>
      <c r="UY2" s="2" t="s">
        <v>1097</v>
      </c>
      <c r="UZ2" s="2" t="s">
        <v>1098</v>
      </c>
      <c r="VA2" s="2" t="s">
        <v>1099</v>
      </c>
      <c r="VB2" s="2" t="s">
        <v>1100</v>
      </c>
      <c r="VC2" s="2" t="s">
        <v>1101</v>
      </c>
      <c r="VD2" s="2" t="s">
        <v>1102</v>
      </c>
      <c r="VE2" s="2" t="s">
        <v>1103</v>
      </c>
      <c r="VF2" s="2" t="s">
        <v>1104</v>
      </c>
      <c r="VG2" s="2" t="s">
        <v>1105</v>
      </c>
      <c r="VH2" s="2" t="s">
        <v>1106</v>
      </c>
      <c r="VI2" s="2" t="s">
        <v>1107</v>
      </c>
      <c r="VJ2" s="2" t="s">
        <v>1108</v>
      </c>
      <c r="VK2" s="2" t="s">
        <v>1109</v>
      </c>
      <c r="VL2" s="2" t="s">
        <v>1110</v>
      </c>
      <c r="VM2" s="2" t="s">
        <v>1111</v>
      </c>
      <c r="VN2" s="2" t="s">
        <v>1112</v>
      </c>
      <c r="VO2" s="2" t="s">
        <v>1113</v>
      </c>
      <c r="VP2" s="2" t="s">
        <v>1114</v>
      </c>
      <c r="VQ2" s="2" t="s">
        <v>1115</v>
      </c>
      <c r="VR2" s="2" t="s">
        <v>1116</v>
      </c>
      <c r="VS2" s="2" t="s">
        <v>1117</v>
      </c>
      <c r="VT2" s="2" t="s">
        <v>1118</v>
      </c>
      <c r="VU2" s="2" t="s">
        <v>1119</v>
      </c>
      <c r="VV2" s="2" t="s">
        <v>1120</v>
      </c>
      <c r="VW2" s="2" t="s">
        <v>1121</v>
      </c>
      <c r="VX2" s="2" t="s">
        <v>1122</v>
      </c>
      <c r="VY2" s="2" t="s">
        <v>1123</v>
      </c>
      <c r="VZ2" s="2" t="s">
        <v>1124</v>
      </c>
      <c r="WA2" s="2" t="s">
        <v>1125</v>
      </c>
      <c r="WB2" s="2" t="s">
        <v>1126</v>
      </c>
      <c r="WC2" s="2" t="s">
        <v>1127</v>
      </c>
      <c r="WD2" s="2" t="s">
        <v>1128</v>
      </c>
      <c r="WE2" s="2" t="s">
        <v>1129</v>
      </c>
      <c r="WF2" s="2" t="s">
        <v>1130</v>
      </c>
      <c r="WG2" s="2" t="s">
        <v>1131</v>
      </c>
      <c r="WH2" s="2" t="s">
        <v>1132</v>
      </c>
      <c r="WI2" s="2" t="s">
        <v>1133</v>
      </c>
      <c r="WJ2" s="2" t="s">
        <v>1134</v>
      </c>
      <c r="WK2" s="2" t="s">
        <v>1135</v>
      </c>
      <c r="WL2" s="2" t="s">
        <v>1136</v>
      </c>
      <c r="WM2" s="2" t="s">
        <v>1137</v>
      </c>
      <c r="WN2" s="2" t="s">
        <v>1138</v>
      </c>
      <c r="WO2" s="2" t="s">
        <v>1139</v>
      </c>
      <c r="WP2" s="2" t="s">
        <v>1140</v>
      </c>
      <c r="WQ2" s="2" t="s">
        <v>1141</v>
      </c>
      <c r="WR2" s="2" t="s">
        <v>1142</v>
      </c>
      <c r="WS2" s="2" t="s">
        <v>1143</v>
      </c>
      <c r="WT2" s="2" t="s">
        <v>1144</v>
      </c>
      <c r="WU2" s="2" t="s">
        <v>1145</v>
      </c>
      <c r="WV2" s="2" t="s">
        <v>1146</v>
      </c>
      <c r="WW2" s="2" t="s">
        <v>1147</v>
      </c>
      <c r="WX2" s="2" t="s">
        <v>1148</v>
      </c>
      <c r="WY2" s="2" t="s">
        <v>1149</v>
      </c>
      <c r="WZ2" s="2" t="s">
        <v>1150</v>
      </c>
      <c r="XA2" s="2" t="s">
        <v>1151</v>
      </c>
      <c r="XB2" s="2" t="s">
        <v>1152</v>
      </c>
      <c r="XC2" s="2" t="s">
        <v>1153</v>
      </c>
      <c r="XD2" s="2" t="s">
        <v>1154</v>
      </c>
      <c r="XE2" s="2" t="s">
        <v>1155</v>
      </c>
      <c r="XF2" s="2" t="s">
        <v>1156</v>
      </c>
      <c r="XG2" s="2" t="s">
        <v>1157</v>
      </c>
      <c r="XH2" s="2" t="s">
        <v>1158</v>
      </c>
      <c r="XI2" s="2" t="s">
        <v>1159</v>
      </c>
      <c r="XJ2" s="2" t="s">
        <v>1160</v>
      </c>
      <c r="XK2" s="2" t="s">
        <v>1161</v>
      </c>
      <c r="XL2" s="2" t="s">
        <v>1162</v>
      </c>
      <c r="XM2" s="2" t="s">
        <v>1163</v>
      </c>
      <c r="XN2" s="2" t="s">
        <v>1164</v>
      </c>
      <c r="XO2" s="2" t="s">
        <v>1165</v>
      </c>
      <c r="XP2" s="2" t="s">
        <v>1166</v>
      </c>
      <c r="XQ2" s="2" t="s">
        <v>1167</v>
      </c>
      <c r="XR2" s="2" t="s">
        <v>1168</v>
      </c>
      <c r="XS2" s="2" t="s">
        <v>1169</v>
      </c>
      <c r="XT2" s="2" t="s">
        <v>1170</v>
      </c>
      <c r="XU2" s="2" t="s">
        <v>1171</v>
      </c>
      <c r="XV2" s="2" t="s">
        <v>1172</v>
      </c>
      <c r="XW2" s="2" t="s">
        <v>1173</v>
      </c>
      <c r="XX2" s="2" t="s">
        <v>1174</v>
      </c>
      <c r="XY2" s="2" t="s">
        <v>1175</v>
      </c>
      <c r="XZ2" s="2" t="s">
        <v>1176</v>
      </c>
      <c r="YA2" s="2" t="s">
        <v>1177</v>
      </c>
      <c r="YB2" s="2" t="s">
        <v>1178</v>
      </c>
      <c r="YC2" s="2" t="s">
        <v>1179</v>
      </c>
      <c r="YD2" s="2" t="s">
        <v>1180</v>
      </c>
      <c r="YE2" s="2" t="s">
        <v>1181</v>
      </c>
      <c r="YF2" s="2" t="s">
        <v>1182</v>
      </c>
      <c r="YG2" s="2" t="s">
        <v>1183</v>
      </c>
      <c r="YH2" s="2" t="s">
        <v>1184</v>
      </c>
      <c r="YI2" s="2" t="s">
        <v>1185</v>
      </c>
      <c r="YJ2" s="2" t="s">
        <v>1186</v>
      </c>
      <c r="YK2" s="2" t="s">
        <v>1187</v>
      </c>
      <c r="YL2" s="2" t="s">
        <v>1188</v>
      </c>
      <c r="YM2" s="2" t="s">
        <v>1189</v>
      </c>
      <c r="YN2" s="2" t="s">
        <v>1190</v>
      </c>
      <c r="YO2" s="2" t="s">
        <v>1191</v>
      </c>
      <c r="YP2" s="2" t="s">
        <v>1192</v>
      </c>
      <c r="YQ2" s="2" t="s">
        <v>1193</v>
      </c>
      <c r="YR2" s="2" t="s">
        <v>1194</v>
      </c>
      <c r="YS2" s="2" t="s">
        <v>1195</v>
      </c>
      <c r="YT2" s="2" t="s">
        <v>1196</v>
      </c>
      <c r="YU2" s="2" t="s">
        <v>1197</v>
      </c>
      <c r="YV2" s="2" t="s">
        <v>1198</v>
      </c>
      <c r="YW2" s="2" t="s">
        <v>1199</v>
      </c>
      <c r="YX2" s="2" t="s">
        <v>1200</v>
      </c>
      <c r="YY2" s="2" t="s">
        <v>1201</v>
      </c>
      <c r="YZ2" s="2" t="s">
        <v>1202</v>
      </c>
      <c r="ZA2" s="2" t="s">
        <v>1203</v>
      </c>
      <c r="ZB2" s="2" t="s">
        <v>1204</v>
      </c>
      <c r="ZC2" s="2" t="s">
        <v>1205</v>
      </c>
      <c r="ZD2" s="2" t="s">
        <v>1206</v>
      </c>
      <c r="ZE2" s="2" t="s">
        <v>1207</v>
      </c>
      <c r="ZF2" s="2" t="s">
        <v>1208</v>
      </c>
      <c r="ZG2" s="2" t="s">
        <v>1209</v>
      </c>
      <c r="ZH2" s="2" t="s">
        <v>1210</v>
      </c>
      <c r="ZI2" s="2" t="s">
        <v>1211</v>
      </c>
      <c r="ZJ2" s="2" t="s">
        <v>1212</v>
      </c>
      <c r="ZK2" s="2" t="s">
        <v>1213</v>
      </c>
      <c r="ZL2" s="2" t="s">
        <v>1214</v>
      </c>
      <c r="ZM2" s="2" t="s">
        <v>1215</v>
      </c>
      <c r="ZN2" s="2" t="s">
        <v>1216</v>
      </c>
      <c r="ZO2" s="2" t="s">
        <v>1217</v>
      </c>
      <c r="ZP2" s="2" t="s">
        <v>1218</v>
      </c>
      <c r="ZQ2" s="2" t="s">
        <v>1219</v>
      </c>
      <c r="ZR2" s="2" t="s">
        <v>1220</v>
      </c>
      <c r="ZS2" s="2" t="s">
        <v>1221</v>
      </c>
      <c r="ZT2" s="2" t="s">
        <v>1222</v>
      </c>
      <c r="ZU2" s="2" t="s">
        <v>1223</v>
      </c>
      <c r="ZV2" s="2" t="s">
        <v>1224</v>
      </c>
      <c r="ZW2" s="2" t="s">
        <v>1225</v>
      </c>
      <c r="ZX2" s="2" t="s">
        <v>1226</v>
      </c>
      <c r="ZY2" s="2" t="s">
        <v>1227</v>
      </c>
      <c r="ZZ2" s="2" t="s">
        <v>1228</v>
      </c>
      <c r="AAA2" s="2" t="s">
        <v>1229</v>
      </c>
      <c r="AAB2" s="2" t="s">
        <v>1230</v>
      </c>
      <c r="AAC2" s="2" t="s">
        <v>1231</v>
      </c>
      <c r="AAD2" s="2" t="s">
        <v>1232</v>
      </c>
      <c r="AAE2" s="2" t="s">
        <v>1233</v>
      </c>
      <c r="AAF2" s="2" t="s">
        <v>1234</v>
      </c>
      <c r="AAG2" s="2" t="s">
        <v>1235</v>
      </c>
      <c r="AAH2" s="2" t="s">
        <v>1236</v>
      </c>
      <c r="AAI2" s="2" t="s">
        <v>1237</v>
      </c>
      <c r="AAJ2" s="2" t="s">
        <v>1238</v>
      </c>
      <c r="AAK2" s="2" t="s">
        <v>1239</v>
      </c>
      <c r="AAL2" s="2" t="s">
        <v>1240</v>
      </c>
      <c r="AAM2" s="2" t="s">
        <v>1241</v>
      </c>
      <c r="AAN2" s="2" t="s">
        <v>1242</v>
      </c>
      <c r="AAO2" s="2" t="s">
        <v>1243</v>
      </c>
      <c r="AAP2" s="2" t="s">
        <v>1244</v>
      </c>
      <c r="AAQ2" s="2" t="s">
        <v>1245</v>
      </c>
      <c r="AAR2" s="2" t="s">
        <v>1246</v>
      </c>
      <c r="AAS2" s="2" t="s">
        <v>1247</v>
      </c>
      <c r="AAT2" s="2" t="s">
        <v>1248</v>
      </c>
      <c r="AAU2" s="2" t="s">
        <v>1249</v>
      </c>
      <c r="AAV2" s="2" t="s">
        <v>1250</v>
      </c>
      <c r="AAW2" s="2" t="s">
        <v>1251</v>
      </c>
      <c r="AAX2" s="2" t="s">
        <v>1252</v>
      </c>
      <c r="AAY2" s="2" t="s">
        <v>1253</v>
      </c>
      <c r="AAZ2" s="2" t="s">
        <v>1254</v>
      </c>
      <c r="ABA2" s="2" t="s">
        <v>1255</v>
      </c>
      <c r="ABB2" s="2" t="s">
        <v>1256</v>
      </c>
      <c r="ABC2" s="2" t="s">
        <v>1257</v>
      </c>
      <c r="ABD2" s="2" t="s">
        <v>1258</v>
      </c>
      <c r="ABE2" s="2" t="s">
        <v>1259</v>
      </c>
      <c r="ABF2" s="2" t="s">
        <v>1260</v>
      </c>
      <c r="ABG2" s="2" t="s">
        <v>1261</v>
      </c>
      <c r="ABH2" s="2" t="s">
        <v>1262</v>
      </c>
      <c r="ABI2" s="2" t="s">
        <v>1263</v>
      </c>
      <c r="ABJ2" s="2" t="s">
        <v>1264</v>
      </c>
      <c r="ABK2" s="2" t="s">
        <v>1265</v>
      </c>
      <c r="ABL2" s="2" t="s">
        <v>1266</v>
      </c>
      <c r="ABM2" s="2" t="s">
        <v>1267</v>
      </c>
      <c r="ABN2" s="2" t="s">
        <v>1268</v>
      </c>
      <c r="ABO2" s="2" t="s">
        <v>1269</v>
      </c>
      <c r="ABP2" s="2" t="s">
        <v>1270</v>
      </c>
      <c r="ABQ2" s="2" t="s">
        <v>1271</v>
      </c>
      <c r="ABR2" s="2" t="s">
        <v>1272</v>
      </c>
      <c r="ABS2" s="2" t="s">
        <v>1273</v>
      </c>
      <c r="ABT2" s="2" t="s">
        <v>1274</v>
      </c>
      <c r="ABU2" s="2" t="s">
        <v>1275</v>
      </c>
      <c r="ABV2" s="2" t="s">
        <v>1276</v>
      </c>
      <c r="ABW2" s="2" t="s">
        <v>1277</v>
      </c>
      <c r="ABX2" s="2" t="s">
        <v>1278</v>
      </c>
      <c r="ABY2" s="2" t="s">
        <v>1279</v>
      </c>
      <c r="ABZ2" s="2" t="s">
        <v>1280</v>
      </c>
      <c r="ACA2" s="2" t="s">
        <v>1281</v>
      </c>
      <c r="ACB2" s="2" t="s">
        <v>1282</v>
      </c>
      <c r="ACC2" s="2" t="s">
        <v>1283</v>
      </c>
      <c r="ACD2" s="2" t="s">
        <v>1284</v>
      </c>
      <c r="ACE2" s="2" t="s">
        <v>1285</v>
      </c>
      <c r="ACF2" s="2" t="s">
        <v>1286</v>
      </c>
      <c r="ACG2" s="2" t="s">
        <v>1287</v>
      </c>
      <c r="ACH2" s="2" t="s">
        <v>1288</v>
      </c>
      <c r="ACI2" s="2" t="s">
        <v>1289</v>
      </c>
      <c r="ACJ2" s="2" t="s">
        <v>1290</v>
      </c>
      <c r="ACK2" s="2" t="s">
        <v>1291</v>
      </c>
      <c r="ACL2" s="2" t="s">
        <v>1292</v>
      </c>
      <c r="ACM2" s="2" t="s">
        <v>1293</v>
      </c>
      <c r="ACN2" s="2" t="s">
        <v>1294</v>
      </c>
      <c r="ACO2" s="2" t="s">
        <v>1295</v>
      </c>
      <c r="ACP2" s="2" t="s">
        <v>1296</v>
      </c>
      <c r="ACQ2" s="2" t="s">
        <v>1297</v>
      </c>
      <c r="ACR2" s="2" t="s">
        <v>1298</v>
      </c>
      <c r="ACS2" s="2" t="s">
        <v>1299</v>
      </c>
      <c r="ACT2" s="2" t="s">
        <v>1300</v>
      </c>
      <c r="ACU2" s="2" t="s">
        <v>1301</v>
      </c>
      <c r="ACV2" s="2" t="s">
        <v>1302</v>
      </c>
      <c r="ACW2" s="2" t="s">
        <v>1303</v>
      </c>
      <c r="ACX2" s="2" t="s">
        <v>1304</v>
      </c>
      <c r="ACY2" s="2" t="s">
        <v>1305</v>
      </c>
      <c r="ACZ2" s="2" t="s">
        <v>1306</v>
      </c>
      <c r="ADA2" s="2" t="s">
        <v>1307</v>
      </c>
      <c r="ADB2" s="2" t="s">
        <v>1308</v>
      </c>
      <c r="ADC2" s="2" t="s">
        <v>1309</v>
      </c>
      <c r="ADD2" s="2" t="s">
        <v>1310</v>
      </c>
      <c r="ADE2" s="2" t="s">
        <v>1311</v>
      </c>
      <c r="ADF2" s="2" t="s">
        <v>1312</v>
      </c>
      <c r="ADG2" s="2" t="s">
        <v>1313</v>
      </c>
      <c r="ADH2" s="2" t="s">
        <v>1314</v>
      </c>
      <c r="ADI2" s="2" t="s">
        <v>1315</v>
      </c>
      <c r="ADJ2" s="2" t="s">
        <v>1316</v>
      </c>
      <c r="ADK2" s="2" t="s">
        <v>1317</v>
      </c>
      <c r="ADL2" s="2" t="s">
        <v>1318</v>
      </c>
      <c r="ADM2" s="2" t="s">
        <v>1319</v>
      </c>
      <c r="ADN2" s="2" t="s">
        <v>1320</v>
      </c>
      <c r="ADO2" s="2" t="s">
        <v>1321</v>
      </c>
      <c r="ADP2" s="2" t="s">
        <v>1322</v>
      </c>
      <c r="ADQ2" s="2" t="s">
        <v>1323</v>
      </c>
      <c r="ADR2" s="2" t="s">
        <v>1324</v>
      </c>
      <c r="ADS2" s="2" t="s">
        <v>1325</v>
      </c>
      <c r="ADT2" s="2" t="s">
        <v>1326</v>
      </c>
      <c r="ADU2" s="2" t="s">
        <v>1327</v>
      </c>
      <c r="ADV2" s="2" t="s">
        <v>1328</v>
      </c>
      <c r="ADW2" s="2" t="s">
        <v>1329</v>
      </c>
      <c r="ADX2" s="2" t="s">
        <v>1330</v>
      </c>
      <c r="ADY2" s="2" t="s">
        <v>1331</v>
      </c>
      <c r="ADZ2" s="2" t="s">
        <v>1332</v>
      </c>
      <c r="AEA2" s="2" t="s">
        <v>1333</v>
      </c>
      <c r="AEB2" s="2" t="s">
        <v>1334</v>
      </c>
      <c r="AEC2" s="2" t="s">
        <v>1335</v>
      </c>
      <c r="AED2" s="2" t="s">
        <v>1336</v>
      </c>
      <c r="AEE2" s="2" t="s">
        <v>1337</v>
      </c>
      <c r="AEF2" s="2" t="s">
        <v>1338</v>
      </c>
      <c r="AEG2" s="2" t="s">
        <v>1339</v>
      </c>
      <c r="AEH2" s="2" t="s">
        <v>1340</v>
      </c>
      <c r="AEI2" s="2" t="s">
        <v>1341</v>
      </c>
      <c r="AEJ2" s="2" t="s">
        <v>1342</v>
      </c>
      <c r="AEK2" s="2" t="s">
        <v>1343</v>
      </c>
      <c r="AEL2" s="2" t="s">
        <v>1344</v>
      </c>
      <c r="AEM2" s="2" t="s">
        <v>1345</v>
      </c>
      <c r="AEN2" s="2" t="s">
        <v>1346</v>
      </c>
      <c r="AEO2" s="2" t="s">
        <v>1347</v>
      </c>
      <c r="AEP2" s="2" t="s">
        <v>1348</v>
      </c>
      <c r="AEQ2" s="2" t="s">
        <v>1349</v>
      </c>
      <c r="AER2" s="2" t="s">
        <v>1350</v>
      </c>
      <c r="AES2" s="2" t="s">
        <v>1351</v>
      </c>
      <c r="AET2" s="2" t="s">
        <v>1352</v>
      </c>
      <c r="AEU2" s="2" t="s">
        <v>1353</v>
      </c>
      <c r="AEV2" s="2" t="s">
        <v>1354</v>
      </c>
      <c r="AEW2" s="2" t="s">
        <v>1355</v>
      </c>
      <c r="AEX2" s="2" t="s">
        <v>1356</v>
      </c>
      <c r="AEY2" s="2" t="s">
        <v>1357</v>
      </c>
      <c r="AEZ2" s="2" t="s">
        <v>1358</v>
      </c>
      <c r="AFA2" s="2" t="s">
        <v>1359</v>
      </c>
      <c r="AFB2" s="2" t="s">
        <v>1360</v>
      </c>
      <c r="AFC2" s="2" t="s">
        <v>1361</v>
      </c>
      <c r="AFD2" s="2" t="s">
        <v>1362</v>
      </c>
      <c r="AFE2" s="2" t="s">
        <v>1363</v>
      </c>
      <c r="AFF2" s="2" t="s">
        <v>1364</v>
      </c>
      <c r="AFG2" s="2" t="s">
        <v>1365</v>
      </c>
      <c r="AFH2" s="2" t="s">
        <v>1366</v>
      </c>
      <c r="AFI2" s="2" t="s">
        <v>1367</v>
      </c>
      <c r="AFJ2" s="2" t="s">
        <v>1368</v>
      </c>
      <c r="AFK2" s="2" t="s">
        <v>1369</v>
      </c>
      <c r="AFL2" s="2" t="s">
        <v>1370</v>
      </c>
      <c r="AFM2" s="2" t="s">
        <v>1371</v>
      </c>
      <c r="AFN2" s="2" t="s">
        <v>1372</v>
      </c>
      <c r="AFO2" s="2" t="s">
        <v>1373</v>
      </c>
      <c r="AFP2" s="2" t="s">
        <v>1374</v>
      </c>
      <c r="AFQ2" s="2" t="s">
        <v>1375</v>
      </c>
      <c r="AFR2" s="2" t="s">
        <v>1376</v>
      </c>
      <c r="AFS2" s="2" t="s">
        <v>1377</v>
      </c>
      <c r="AFT2" s="2" t="s">
        <v>1378</v>
      </c>
      <c r="AFU2" s="2" t="s">
        <v>1379</v>
      </c>
      <c r="AFV2" s="2" t="s">
        <v>1380</v>
      </c>
      <c r="AFW2" s="2" t="s">
        <v>1381</v>
      </c>
      <c r="AFX2" s="2" t="s">
        <v>1382</v>
      </c>
      <c r="AFY2" s="2" t="s">
        <v>1383</v>
      </c>
      <c r="AFZ2" s="2" t="s">
        <v>1384</v>
      </c>
      <c r="AGA2" s="2" t="s">
        <v>1385</v>
      </c>
      <c r="AGB2" s="2" t="s">
        <v>1386</v>
      </c>
      <c r="AGC2" s="2" t="s">
        <v>1387</v>
      </c>
      <c r="AGD2" s="2" t="s">
        <v>1388</v>
      </c>
      <c r="AGE2" s="2" t="s">
        <v>1389</v>
      </c>
      <c r="AGF2" s="2" t="s">
        <v>1390</v>
      </c>
      <c r="AGG2" s="2" t="s">
        <v>1391</v>
      </c>
      <c r="AGH2" s="2" t="s">
        <v>1392</v>
      </c>
      <c r="AGI2" s="2" t="s">
        <v>1393</v>
      </c>
      <c r="AGJ2" s="2" t="s">
        <v>1394</v>
      </c>
      <c r="AGK2" s="2" t="s">
        <v>1395</v>
      </c>
      <c r="AGL2" s="2" t="s">
        <v>1396</v>
      </c>
      <c r="AGM2" s="2" t="s">
        <v>1397</v>
      </c>
      <c r="AGN2" s="2" t="s">
        <v>1398</v>
      </c>
      <c r="AGO2" s="2" t="s">
        <v>1399</v>
      </c>
      <c r="AGP2" s="2" t="s">
        <v>1400</v>
      </c>
      <c r="AGQ2" s="2" t="s">
        <v>1401</v>
      </c>
      <c r="AGR2" s="2" t="s">
        <v>1402</v>
      </c>
      <c r="AGS2" s="2" t="s">
        <v>1403</v>
      </c>
      <c r="AGT2" s="2" t="s">
        <v>1404</v>
      </c>
      <c r="AGU2" s="2" t="s">
        <v>1405</v>
      </c>
      <c r="AGV2" s="2" t="s">
        <v>1406</v>
      </c>
      <c r="AGW2" s="2" t="s">
        <v>1407</v>
      </c>
      <c r="AGX2" s="2" t="s">
        <v>1408</v>
      </c>
      <c r="AGY2" s="2" t="s">
        <v>1409</v>
      </c>
      <c r="AGZ2" s="2" t="s">
        <v>1410</v>
      </c>
      <c r="AHA2" s="2" t="s">
        <v>1411</v>
      </c>
      <c r="AHB2" s="2" t="s">
        <v>1412</v>
      </c>
      <c r="AHC2" s="2" t="s">
        <v>1413</v>
      </c>
      <c r="AHD2" s="2" t="s">
        <v>1414</v>
      </c>
      <c r="AHE2" s="2" t="s">
        <v>1415</v>
      </c>
      <c r="AHF2" s="2" t="s">
        <v>1416</v>
      </c>
      <c r="AHG2" s="2" t="s">
        <v>1417</v>
      </c>
      <c r="AHH2" s="2" t="s">
        <v>1418</v>
      </c>
      <c r="AHI2" s="2" t="s">
        <v>1419</v>
      </c>
      <c r="AHJ2" s="2" t="s">
        <v>1420</v>
      </c>
      <c r="AHK2" s="2" t="s">
        <v>1421</v>
      </c>
      <c r="AHL2" s="2" t="s">
        <v>1422</v>
      </c>
      <c r="AHM2" s="2" t="s">
        <v>1423</v>
      </c>
      <c r="AHN2" s="2" t="s">
        <v>1424</v>
      </c>
      <c r="AHO2" s="2" t="s">
        <v>1425</v>
      </c>
      <c r="AHP2" s="2" t="s">
        <v>1426</v>
      </c>
      <c r="AHQ2" s="2" t="s">
        <v>1427</v>
      </c>
      <c r="AHR2" s="2" t="s">
        <v>1428</v>
      </c>
      <c r="AHS2" s="2" t="s">
        <v>1429</v>
      </c>
      <c r="AHT2" s="2" t="s">
        <v>1430</v>
      </c>
      <c r="AHU2" s="2" t="s">
        <v>1431</v>
      </c>
      <c r="AHV2" s="2" t="s">
        <v>1432</v>
      </c>
      <c r="AHW2" s="2" t="s">
        <v>1433</v>
      </c>
      <c r="AHX2" s="2" t="s">
        <v>1434</v>
      </c>
      <c r="AHY2" s="2" t="s">
        <v>1435</v>
      </c>
      <c r="AHZ2" s="2" t="s">
        <v>1436</v>
      </c>
      <c r="AIA2" s="2" t="s">
        <v>1437</v>
      </c>
      <c r="AIB2" s="2" t="s">
        <v>1438</v>
      </c>
      <c r="AIC2" s="2" t="s">
        <v>1439</v>
      </c>
      <c r="AID2" s="2" t="s">
        <v>1440</v>
      </c>
      <c r="AIE2" s="2" t="s">
        <v>1441</v>
      </c>
      <c r="AIF2" s="2" t="s">
        <v>1442</v>
      </c>
      <c r="AIG2" s="2" t="s">
        <v>1443</v>
      </c>
      <c r="AIH2" s="2" t="s">
        <v>1444</v>
      </c>
      <c r="AII2" s="2" t="s">
        <v>1445</v>
      </c>
      <c r="AIJ2" s="2" t="s">
        <v>1446</v>
      </c>
      <c r="AIK2" s="2" t="s">
        <v>1447</v>
      </c>
      <c r="AIL2" s="2" t="s">
        <v>1448</v>
      </c>
      <c r="AIM2" s="2" t="s">
        <v>1449</v>
      </c>
      <c r="AIN2" s="2" t="s">
        <v>1450</v>
      </c>
      <c r="AIO2" s="2" t="s">
        <v>1451</v>
      </c>
      <c r="AIP2" s="2" t="s">
        <v>1452</v>
      </c>
      <c r="AIQ2" s="2" t="s">
        <v>1453</v>
      </c>
      <c r="AIR2" s="2" t="s">
        <v>1454</v>
      </c>
      <c r="AIS2" s="2" t="s">
        <v>1455</v>
      </c>
      <c r="AIT2" s="2" t="s">
        <v>1456</v>
      </c>
      <c r="AIU2" s="2" t="s">
        <v>1457</v>
      </c>
      <c r="AIV2" s="2" t="s">
        <v>1458</v>
      </c>
      <c r="AIW2" s="2" t="s">
        <v>1459</v>
      </c>
      <c r="AIX2" s="2" t="s">
        <v>1460</v>
      </c>
      <c r="AIY2" s="2" t="s">
        <v>1461</v>
      </c>
      <c r="AIZ2" s="2" t="s">
        <v>1462</v>
      </c>
      <c r="AJA2" s="2" t="s">
        <v>1463</v>
      </c>
      <c r="AJB2" s="2" t="s">
        <v>1464</v>
      </c>
      <c r="AJC2" s="2" t="s">
        <v>1465</v>
      </c>
      <c r="AJD2" s="2" t="s">
        <v>1466</v>
      </c>
      <c r="AJE2" s="2" t="s">
        <v>1467</v>
      </c>
      <c r="AJF2" s="2" t="s">
        <v>1468</v>
      </c>
      <c r="AJG2" s="2" t="s">
        <v>1469</v>
      </c>
      <c r="AJH2" s="2" t="s">
        <v>1470</v>
      </c>
      <c r="AJI2" s="2" t="s">
        <v>1471</v>
      </c>
      <c r="AJJ2" s="2" t="s">
        <v>1472</v>
      </c>
      <c r="AJK2" s="2" t="s">
        <v>1473</v>
      </c>
      <c r="AJL2" s="2" t="s">
        <v>1474</v>
      </c>
      <c r="AJM2" s="2" t="s">
        <v>1475</v>
      </c>
      <c r="AJN2" s="2" t="s">
        <v>1476</v>
      </c>
      <c r="AJO2" s="2" t="s">
        <v>1477</v>
      </c>
      <c r="AJP2" s="2" t="s">
        <v>1478</v>
      </c>
      <c r="AJQ2" s="2" t="s">
        <v>1479</v>
      </c>
      <c r="AJR2" s="2" t="s">
        <v>1480</v>
      </c>
      <c r="AJS2" s="2" t="s">
        <v>1481</v>
      </c>
      <c r="AJT2" s="2" t="s">
        <v>1482</v>
      </c>
      <c r="AJU2" s="2" t="s">
        <v>1483</v>
      </c>
      <c r="AJV2" s="2" t="s">
        <v>1484</v>
      </c>
      <c r="AJW2" s="2" t="s">
        <v>1485</v>
      </c>
      <c r="AJX2" s="2" t="s">
        <v>1486</v>
      </c>
      <c r="AJY2" s="2" t="s">
        <v>1487</v>
      </c>
      <c r="AJZ2" s="2" t="s">
        <v>1488</v>
      </c>
      <c r="AKA2" s="2" t="s">
        <v>1489</v>
      </c>
      <c r="AKB2" s="2" t="s">
        <v>1490</v>
      </c>
      <c r="AKC2" s="2" t="s">
        <v>1491</v>
      </c>
      <c r="AKD2" s="2" t="s">
        <v>1492</v>
      </c>
      <c r="AKE2" s="2" t="s">
        <v>1493</v>
      </c>
      <c r="AKF2" s="2" t="s">
        <v>1494</v>
      </c>
      <c r="AKG2" s="2" t="s">
        <v>1495</v>
      </c>
      <c r="AKH2" s="2" t="s">
        <v>1496</v>
      </c>
      <c r="AKI2" s="2" t="s">
        <v>1497</v>
      </c>
      <c r="AKJ2" s="2" t="s">
        <v>1498</v>
      </c>
      <c r="AKK2" s="2" t="s">
        <v>1499</v>
      </c>
      <c r="AKL2" s="2" t="s">
        <v>1500</v>
      </c>
      <c r="AKM2" s="2" t="s">
        <v>1501</v>
      </c>
      <c r="AKN2" s="2" t="s">
        <v>1502</v>
      </c>
      <c r="AKO2" s="2" t="s">
        <v>1503</v>
      </c>
      <c r="AKP2" s="2" t="s">
        <v>1504</v>
      </c>
      <c r="AKQ2" s="2" t="s">
        <v>1505</v>
      </c>
      <c r="AKR2" s="2" t="s">
        <v>1506</v>
      </c>
      <c r="AKS2" s="2" t="s">
        <v>1507</v>
      </c>
      <c r="AKT2" s="2" t="s">
        <v>1508</v>
      </c>
      <c r="AKU2" s="2" t="s">
        <v>1509</v>
      </c>
      <c r="AKV2" s="2" t="s">
        <v>1510</v>
      </c>
      <c r="AKW2" s="2" t="s">
        <v>1511</v>
      </c>
      <c r="AKX2" s="2" t="s">
        <v>1512</v>
      </c>
      <c r="AKY2" s="2" t="s">
        <v>1513</v>
      </c>
      <c r="AKZ2" s="2" t="s">
        <v>1514</v>
      </c>
      <c r="ALA2" s="2" t="s">
        <v>1515</v>
      </c>
      <c r="ALB2" s="2" t="s">
        <v>1516</v>
      </c>
      <c r="ALC2" s="2" t="s">
        <v>1517</v>
      </c>
      <c r="ALD2" s="2" t="s">
        <v>1518</v>
      </c>
      <c r="ALE2" s="2" t="s">
        <v>1519</v>
      </c>
      <c r="ALF2" s="2" t="s">
        <v>1520</v>
      </c>
      <c r="ALG2" s="2" t="s">
        <v>1521</v>
      </c>
      <c r="ALH2" s="2" t="s">
        <v>1522</v>
      </c>
      <c r="ALI2" s="2" t="s">
        <v>1523</v>
      </c>
      <c r="ALJ2" s="2" t="s">
        <v>1524</v>
      </c>
      <c r="ALK2" s="2" t="s">
        <v>1525</v>
      </c>
      <c r="ALL2" s="2" t="s">
        <v>1526</v>
      </c>
      <c r="ALM2" s="2" t="s">
        <v>1527</v>
      </c>
      <c r="ALN2" s="2" t="s">
        <v>1528</v>
      </c>
      <c r="ALO2" s="2" t="s">
        <v>1529</v>
      </c>
      <c r="ALP2" s="2" t="s">
        <v>1530</v>
      </c>
      <c r="ALQ2" s="2" t="s">
        <v>1531</v>
      </c>
      <c r="ALR2" s="2" t="s">
        <v>1532</v>
      </c>
      <c r="ALS2" s="2" t="s">
        <v>1533</v>
      </c>
      <c r="ALT2" s="2" t="s">
        <v>1534</v>
      </c>
      <c r="ALU2" s="2" t="s">
        <v>1535</v>
      </c>
      <c r="ALV2" s="2" t="s">
        <v>1536</v>
      </c>
      <c r="ALW2" s="2" t="s">
        <v>1537</v>
      </c>
      <c r="ALX2" s="2" t="s">
        <v>1538</v>
      </c>
      <c r="ALY2" s="2" t="s">
        <v>1539</v>
      </c>
      <c r="ALZ2" s="2" t="s">
        <v>1540</v>
      </c>
      <c r="AMA2" s="2" t="s">
        <v>1541</v>
      </c>
      <c r="AMB2" s="2" t="s">
        <v>1542</v>
      </c>
      <c r="AMC2" s="2" t="s">
        <v>1543</v>
      </c>
      <c r="AMD2" s="2" t="s">
        <v>1544</v>
      </c>
      <c r="AME2" s="2" t="s">
        <v>1545</v>
      </c>
      <c r="AMF2" s="2" t="s">
        <v>1546</v>
      </c>
      <c r="AMG2" s="2" t="s">
        <v>1547</v>
      </c>
      <c r="AMH2" s="2" t="s">
        <v>1548</v>
      </c>
      <c r="AMI2" s="2" t="s">
        <v>1549</v>
      </c>
      <c r="AMJ2" s="2" t="s">
        <v>1550</v>
      </c>
      <c r="AMK2" s="2" t="s">
        <v>1551</v>
      </c>
      <c r="AML2" s="2" t="s">
        <v>1552</v>
      </c>
      <c r="AMM2" s="2" t="s">
        <v>1553</v>
      </c>
      <c r="AMN2" s="2" t="s">
        <v>1554</v>
      </c>
      <c r="AMO2" s="2" t="s">
        <v>1555</v>
      </c>
      <c r="AMP2" s="2" t="s">
        <v>1556</v>
      </c>
      <c r="AMQ2" s="2" t="s">
        <v>1557</v>
      </c>
      <c r="AMR2" s="2" t="s">
        <v>1558</v>
      </c>
      <c r="AMS2" s="2" t="s">
        <v>1559</v>
      </c>
      <c r="AMT2" s="2" t="s">
        <v>1560</v>
      </c>
      <c r="AMU2" s="2" t="s">
        <v>1561</v>
      </c>
      <c r="AMV2" s="2" t="s">
        <v>1562</v>
      </c>
      <c r="AMW2" s="2" t="s">
        <v>1563</v>
      </c>
      <c r="AMX2" s="2" t="s">
        <v>1564</v>
      </c>
      <c r="AMY2" s="2" t="s">
        <v>1565</v>
      </c>
      <c r="AMZ2" s="2" t="s">
        <v>1566</v>
      </c>
      <c r="ANA2" s="2" t="s">
        <v>1567</v>
      </c>
      <c r="ANB2" s="2" t="s">
        <v>1568</v>
      </c>
      <c r="ANC2" s="2" t="s">
        <v>1569</v>
      </c>
      <c r="AND2" s="2" t="s">
        <v>1570</v>
      </c>
      <c r="ANE2" s="2" t="s">
        <v>1571</v>
      </c>
      <c r="ANF2" s="2" t="s">
        <v>1572</v>
      </c>
      <c r="ANG2" s="2" t="s">
        <v>1573</v>
      </c>
      <c r="ANH2" s="2" t="s">
        <v>1574</v>
      </c>
      <c r="ANI2" s="2" t="s">
        <v>1575</v>
      </c>
      <c r="ANJ2" s="2" t="s">
        <v>1576</v>
      </c>
      <c r="ANK2" s="2" t="s">
        <v>1577</v>
      </c>
      <c r="ANL2" s="2" t="s">
        <v>1578</v>
      </c>
      <c r="ANM2" s="2" t="s">
        <v>1579</v>
      </c>
      <c r="ANN2" s="2" t="s">
        <v>1580</v>
      </c>
      <c r="ANO2" s="2" t="s">
        <v>1581</v>
      </c>
      <c r="ANP2" s="2" t="s">
        <v>1582</v>
      </c>
      <c r="ANQ2" s="2" t="s">
        <v>1583</v>
      </c>
      <c r="ANR2" s="2" t="s">
        <v>1584</v>
      </c>
      <c r="ANS2" s="2" t="s">
        <v>1585</v>
      </c>
      <c r="ANT2" s="2" t="s">
        <v>1586</v>
      </c>
      <c r="ANU2" s="2" t="s">
        <v>1587</v>
      </c>
      <c r="ANV2" s="2" t="s">
        <v>1588</v>
      </c>
      <c r="ANW2" s="2" t="s">
        <v>1589</v>
      </c>
      <c r="ANX2" s="2" t="s">
        <v>1590</v>
      </c>
      <c r="ANY2" s="2" t="s">
        <v>1591</v>
      </c>
      <c r="ANZ2" s="2" t="s">
        <v>1592</v>
      </c>
      <c r="AOA2" s="2" t="s">
        <v>1593</v>
      </c>
      <c r="AOB2" s="2" t="s">
        <v>1594</v>
      </c>
      <c r="AOC2" s="2" t="s">
        <v>1595</v>
      </c>
      <c r="AOD2" s="2" t="s">
        <v>1596</v>
      </c>
      <c r="AOE2" s="2" t="s">
        <v>1597</v>
      </c>
      <c r="AOF2" s="2" t="s">
        <v>1598</v>
      </c>
      <c r="AOG2" s="2" t="s">
        <v>1599</v>
      </c>
      <c r="AOH2" s="2" t="s">
        <v>1600</v>
      </c>
      <c r="AOI2" s="2" t="s">
        <v>1601</v>
      </c>
      <c r="AOJ2" s="2" t="s">
        <v>1602</v>
      </c>
      <c r="AOK2" s="2" t="s">
        <v>1603</v>
      </c>
      <c r="AOL2" s="2" t="s">
        <v>1604</v>
      </c>
      <c r="AOM2" s="2" t="s">
        <v>1605</v>
      </c>
      <c r="AON2" s="2" t="s">
        <v>1606</v>
      </c>
      <c r="AOO2" s="2" t="s">
        <v>1607</v>
      </c>
      <c r="AOP2" s="2" t="s">
        <v>1608</v>
      </c>
      <c r="AOQ2" s="2" t="s">
        <v>1609</v>
      </c>
      <c r="AOR2" s="2" t="s">
        <v>1610</v>
      </c>
      <c r="AOS2" s="2" t="s">
        <v>1611</v>
      </c>
      <c r="AOT2" s="2" t="s">
        <v>1612</v>
      </c>
      <c r="AOU2" s="2" t="s">
        <v>1613</v>
      </c>
      <c r="AOV2" s="2" t="s">
        <v>1614</v>
      </c>
      <c r="AOW2" s="2" t="s">
        <v>1615</v>
      </c>
      <c r="AOX2" s="2" t="s">
        <v>1616</v>
      </c>
      <c r="AOY2" s="2" t="s">
        <v>1617</v>
      </c>
      <c r="AOZ2" s="2" t="s">
        <v>1618</v>
      </c>
      <c r="APA2" s="2" t="s">
        <v>1619</v>
      </c>
      <c r="APB2" s="2" t="s">
        <v>1620</v>
      </c>
      <c r="APC2" s="2" t="s">
        <v>1621</v>
      </c>
      <c r="APD2" s="2" t="s">
        <v>1622</v>
      </c>
      <c r="APE2" s="2" t="s">
        <v>1623</v>
      </c>
      <c r="APF2" s="2" t="s">
        <v>1624</v>
      </c>
      <c r="APG2" s="2" t="s">
        <v>1625</v>
      </c>
      <c r="APH2" s="2" t="s">
        <v>1626</v>
      </c>
      <c r="API2" s="2" t="s">
        <v>1627</v>
      </c>
      <c r="APJ2" s="2" t="s">
        <v>1628</v>
      </c>
      <c r="APK2" s="2" t="s">
        <v>1629</v>
      </c>
      <c r="APL2" s="2" t="s">
        <v>1630</v>
      </c>
      <c r="APM2" s="2" t="s">
        <v>1631</v>
      </c>
      <c r="APN2" s="2" t="s">
        <v>1632</v>
      </c>
      <c r="APO2" s="2" t="s">
        <v>1633</v>
      </c>
      <c r="APP2" s="2" t="s">
        <v>1634</v>
      </c>
      <c r="APQ2" s="2" t="s">
        <v>1635</v>
      </c>
      <c r="APR2" s="2" t="s">
        <v>1636</v>
      </c>
      <c r="APS2" s="2" t="s">
        <v>1637</v>
      </c>
      <c r="APT2" s="2" t="s">
        <v>1638</v>
      </c>
      <c r="APU2" s="2" t="s">
        <v>1639</v>
      </c>
      <c r="APV2" s="2" t="s">
        <v>1640</v>
      </c>
      <c r="APW2" s="2" t="s">
        <v>1641</v>
      </c>
      <c r="APX2" s="2" t="s">
        <v>1642</v>
      </c>
      <c r="APY2" s="2" t="s">
        <v>1643</v>
      </c>
      <c r="APZ2" s="2" t="s">
        <v>1644</v>
      </c>
      <c r="AQA2" s="2" t="s">
        <v>1645</v>
      </c>
      <c r="AQB2" s="2" t="s">
        <v>1646</v>
      </c>
      <c r="AQC2" s="2" t="s">
        <v>1647</v>
      </c>
      <c r="AQD2" s="2" t="s">
        <v>1648</v>
      </c>
      <c r="AQE2" s="2" t="s">
        <v>1649</v>
      </c>
      <c r="AQF2" s="2" t="s">
        <v>1650</v>
      </c>
      <c r="AQG2" s="2" t="s">
        <v>1651</v>
      </c>
      <c r="AQH2" s="2" t="s">
        <v>1652</v>
      </c>
      <c r="AQI2" s="2" t="s">
        <v>1653</v>
      </c>
      <c r="AQJ2" s="2" t="s">
        <v>1654</v>
      </c>
      <c r="AQK2" s="2" t="s">
        <v>1655</v>
      </c>
      <c r="AQL2" s="2" t="s">
        <v>1656</v>
      </c>
      <c r="AQM2" s="2" t="s">
        <v>1657</v>
      </c>
      <c r="AQN2" s="2" t="s">
        <v>1658</v>
      </c>
      <c r="AQO2" s="2" t="s">
        <v>1659</v>
      </c>
      <c r="AQP2" s="2" t="s">
        <v>1660</v>
      </c>
      <c r="AQQ2" s="2" t="s">
        <v>1661</v>
      </c>
      <c r="AQR2" s="2" t="s">
        <v>1662</v>
      </c>
      <c r="AQS2" s="2" t="s">
        <v>1663</v>
      </c>
      <c r="AQT2" s="2" t="s">
        <v>1664</v>
      </c>
      <c r="AQU2" s="2" t="s">
        <v>1665</v>
      </c>
      <c r="AQV2" s="2" t="s">
        <v>1666</v>
      </c>
      <c r="AQW2" s="2" t="s">
        <v>1667</v>
      </c>
      <c r="AQX2" s="2" t="s">
        <v>1668</v>
      </c>
      <c r="AQY2" s="2" t="s">
        <v>1669</v>
      </c>
      <c r="AQZ2" s="2" t="s">
        <v>1670</v>
      </c>
      <c r="ARA2" s="2" t="s">
        <v>1671</v>
      </c>
      <c r="ARB2" s="2" t="s">
        <v>1672</v>
      </c>
      <c r="ARC2" s="2" t="s">
        <v>1673</v>
      </c>
      <c r="ARD2" s="2" t="s">
        <v>1674</v>
      </c>
      <c r="ARE2" s="2" t="s">
        <v>1675</v>
      </c>
      <c r="ARF2" s="2" t="s">
        <v>1676</v>
      </c>
      <c r="ARG2" s="2" t="s">
        <v>1677</v>
      </c>
      <c r="ARH2" s="2" t="s">
        <v>1678</v>
      </c>
      <c r="ARI2" s="2" t="s">
        <v>1679</v>
      </c>
      <c r="ARJ2" s="2" t="s">
        <v>1680</v>
      </c>
      <c r="ARK2" s="2" t="s">
        <v>1681</v>
      </c>
      <c r="ARL2" s="2" t="s">
        <v>1682</v>
      </c>
      <c r="ARM2" s="2" t="s">
        <v>1683</v>
      </c>
      <c r="ARN2" s="2" t="s">
        <v>1684</v>
      </c>
      <c r="ARO2" s="2" t="s">
        <v>1685</v>
      </c>
      <c r="ARP2" s="2" t="s">
        <v>1686</v>
      </c>
      <c r="ARQ2" s="2" t="s">
        <v>1687</v>
      </c>
      <c r="ARR2" s="2" t="s">
        <v>1688</v>
      </c>
      <c r="ARS2" s="2" t="s">
        <v>1689</v>
      </c>
      <c r="ART2" s="2" t="s">
        <v>1690</v>
      </c>
      <c r="ARU2" s="2" t="s">
        <v>1691</v>
      </c>
      <c r="ARV2" s="2" t="s">
        <v>1692</v>
      </c>
      <c r="ARW2" s="2" t="s">
        <v>1693</v>
      </c>
      <c r="ARX2" s="2" t="s">
        <v>1694</v>
      </c>
      <c r="ARY2" s="2" t="s">
        <v>1695</v>
      </c>
      <c r="ARZ2" s="2" t="s">
        <v>1696</v>
      </c>
      <c r="ASA2" s="2" t="s">
        <v>1697</v>
      </c>
      <c r="ASB2" s="2" t="s">
        <v>1698</v>
      </c>
      <c r="ASC2" s="2" t="s">
        <v>1699</v>
      </c>
      <c r="ASD2" s="2" t="s">
        <v>1700</v>
      </c>
      <c r="ASE2" s="2" t="s">
        <v>1701</v>
      </c>
      <c r="ASF2" s="2" t="s">
        <v>1702</v>
      </c>
      <c r="ASG2" s="2" t="s">
        <v>1703</v>
      </c>
      <c r="ASH2" s="2" t="s">
        <v>1704</v>
      </c>
      <c r="ASI2" s="2" t="s">
        <v>1705</v>
      </c>
      <c r="ASJ2" s="2" t="s">
        <v>1706</v>
      </c>
      <c r="ASK2" s="2" t="s">
        <v>1707</v>
      </c>
      <c r="ASL2" s="2" t="s">
        <v>1708</v>
      </c>
      <c r="ASM2" s="2" t="s">
        <v>1709</v>
      </c>
      <c r="ASN2" s="2" t="s">
        <v>1710</v>
      </c>
      <c r="ASO2" s="2" t="s">
        <v>1711</v>
      </c>
      <c r="ASP2" s="2" t="s">
        <v>1712</v>
      </c>
      <c r="ASQ2" s="2" t="s">
        <v>1713</v>
      </c>
      <c r="ASR2" s="2" t="s">
        <v>1714</v>
      </c>
      <c r="ASS2" s="2" t="s">
        <v>1715</v>
      </c>
      <c r="AST2" s="2" t="s">
        <v>1716</v>
      </c>
      <c r="ASU2" s="2" t="s">
        <v>1717</v>
      </c>
      <c r="ASV2" s="2" t="s">
        <v>1718</v>
      </c>
      <c r="ASW2" s="2" t="s">
        <v>1719</v>
      </c>
      <c r="ASX2" s="2" t="s">
        <v>1720</v>
      </c>
      <c r="ASY2" s="2" t="s">
        <v>1721</v>
      </c>
      <c r="ASZ2" s="2" t="s">
        <v>1722</v>
      </c>
      <c r="ATA2" s="2" t="s">
        <v>1723</v>
      </c>
      <c r="ATB2" s="2" t="s">
        <v>1724</v>
      </c>
      <c r="ATC2" s="2" t="s">
        <v>1725</v>
      </c>
      <c r="ATD2" s="2" t="s">
        <v>1726</v>
      </c>
      <c r="ATE2" s="2" t="s">
        <v>1727</v>
      </c>
      <c r="ATF2" s="2" t="s">
        <v>1728</v>
      </c>
      <c r="ATG2" s="2" t="s">
        <v>1729</v>
      </c>
      <c r="ATH2" s="2" t="s">
        <v>1730</v>
      </c>
      <c r="ATI2" s="2" t="s">
        <v>1731</v>
      </c>
      <c r="ATJ2" s="2" t="s">
        <v>1732</v>
      </c>
      <c r="ATK2" s="2" t="s">
        <v>1733</v>
      </c>
      <c r="ATL2" s="2" t="s">
        <v>1734</v>
      </c>
      <c r="ATM2" s="2" t="s">
        <v>1735</v>
      </c>
      <c r="ATN2" s="2" t="s">
        <v>1736</v>
      </c>
      <c r="ATO2" s="2" t="s">
        <v>1737</v>
      </c>
      <c r="ATP2" s="2" t="s">
        <v>1738</v>
      </c>
      <c r="ATQ2" s="2" t="s">
        <v>1739</v>
      </c>
      <c r="ATR2" s="2" t="s">
        <v>1740</v>
      </c>
      <c r="ATS2" s="2" t="s">
        <v>1741</v>
      </c>
      <c r="ATT2" s="2" t="s">
        <v>1742</v>
      </c>
      <c r="ATU2" s="2" t="s">
        <v>1743</v>
      </c>
      <c r="ATV2" s="2" t="s">
        <v>1744</v>
      </c>
      <c r="ATW2" s="2" t="s">
        <v>1745</v>
      </c>
      <c r="ATX2" s="2" t="s">
        <v>1746</v>
      </c>
      <c r="ATY2" s="2" t="s">
        <v>1747</v>
      </c>
      <c r="ATZ2" s="2" t="s">
        <v>1748</v>
      </c>
      <c r="AUA2" s="2" t="s">
        <v>1749</v>
      </c>
      <c r="AUB2" s="2" t="s">
        <v>1750</v>
      </c>
      <c r="AUC2" s="2" t="s">
        <v>1751</v>
      </c>
      <c r="AUD2" s="2" t="s">
        <v>1752</v>
      </c>
      <c r="AUE2" s="2" t="s">
        <v>1753</v>
      </c>
      <c r="AUF2" s="2" t="s">
        <v>1754</v>
      </c>
      <c r="AUG2" s="2" t="s">
        <v>1755</v>
      </c>
      <c r="AUH2" s="2" t="s">
        <v>1756</v>
      </c>
      <c r="AUI2" s="2" t="s">
        <v>1757</v>
      </c>
      <c r="AUJ2" s="2" t="s">
        <v>1758</v>
      </c>
      <c r="AUK2" s="2" t="s">
        <v>1759</v>
      </c>
      <c r="AUL2" s="2" t="s">
        <v>1760</v>
      </c>
      <c r="AUM2" s="2" t="s">
        <v>1761</v>
      </c>
      <c r="AUN2" s="2" t="s">
        <v>1762</v>
      </c>
      <c r="AUO2" s="2" t="s">
        <v>1763</v>
      </c>
      <c r="AUP2" s="2" t="s">
        <v>1764</v>
      </c>
      <c r="AUQ2" s="2" t="s">
        <v>1765</v>
      </c>
      <c r="AUR2" s="2" t="s">
        <v>1766</v>
      </c>
      <c r="AUS2" s="2" t="s">
        <v>1767</v>
      </c>
      <c r="AUT2" s="2" t="s">
        <v>1768</v>
      </c>
      <c r="AUU2" s="2" t="s">
        <v>1769</v>
      </c>
      <c r="AUV2" s="2" t="s">
        <v>1770</v>
      </c>
      <c r="AUW2" s="2" t="s">
        <v>1771</v>
      </c>
      <c r="AUX2" s="2" t="s">
        <v>1772</v>
      </c>
      <c r="AUY2" s="2" t="s">
        <v>1773</v>
      </c>
      <c r="AUZ2" s="2" t="s">
        <v>1774</v>
      </c>
      <c r="AVA2" s="2" t="s">
        <v>1775</v>
      </c>
      <c r="AVB2" s="2" t="s">
        <v>1776</v>
      </c>
      <c r="AVC2" s="2" t="s">
        <v>1777</v>
      </c>
      <c r="AVD2" s="2" t="s">
        <v>1778</v>
      </c>
      <c r="AVE2" s="2" t="s">
        <v>1779</v>
      </c>
      <c r="AVF2" s="2" t="s">
        <v>1780</v>
      </c>
      <c r="AVG2" s="2" t="s">
        <v>1781</v>
      </c>
      <c r="AVH2" s="2" t="s">
        <v>1782</v>
      </c>
      <c r="AVI2" s="2" t="s">
        <v>1783</v>
      </c>
      <c r="AVJ2" s="2" t="s">
        <v>1784</v>
      </c>
      <c r="AVK2" s="2" t="s">
        <v>1785</v>
      </c>
      <c r="AVL2" s="2" t="s">
        <v>1786</v>
      </c>
      <c r="AVM2" s="2" t="s">
        <v>1787</v>
      </c>
      <c r="AVN2" s="2" t="s">
        <v>1788</v>
      </c>
      <c r="AVO2" s="2" t="s">
        <v>1789</v>
      </c>
      <c r="AVP2" s="2" t="s">
        <v>1790</v>
      </c>
      <c r="AVQ2" s="2" t="s">
        <v>1791</v>
      </c>
      <c r="AVR2" s="2" t="s">
        <v>1792</v>
      </c>
      <c r="AVS2" s="2" t="s">
        <v>1793</v>
      </c>
      <c r="AVT2" s="2" t="s">
        <v>1794</v>
      </c>
      <c r="AVU2" s="2" t="s">
        <v>1795</v>
      </c>
      <c r="AVV2" s="2" t="s">
        <v>1796</v>
      </c>
      <c r="AVW2" s="2" t="s">
        <v>1797</v>
      </c>
      <c r="AVX2" s="2" t="s">
        <v>1798</v>
      </c>
      <c r="AVY2" s="2" t="s">
        <v>1799</v>
      </c>
      <c r="AVZ2" s="2" t="s">
        <v>1800</v>
      </c>
      <c r="AWA2" s="2" t="s">
        <v>1801</v>
      </c>
      <c r="AWB2" s="2" t="s">
        <v>1802</v>
      </c>
      <c r="AWC2" s="2" t="s">
        <v>1803</v>
      </c>
      <c r="AWD2" s="2" t="s">
        <v>1804</v>
      </c>
      <c r="AWE2" s="2" t="s">
        <v>1805</v>
      </c>
      <c r="AWF2" s="2" t="s">
        <v>1806</v>
      </c>
      <c r="AWG2" s="2" t="s">
        <v>1807</v>
      </c>
      <c r="AWH2" s="2" t="s">
        <v>1808</v>
      </c>
      <c r="AWI2" s="2" t="s">
        <v>1809</v>
      </c>
      <c r="AWJ2" s="2" t="s">
        <v>1810</v>
      </c>
      <c r="AWK2" s="2" t="s">
        <v>1811</v>
      </c>
      <c r="AWL2" s="2" t="s">
        <v>1812</v>
      </c>
      <c r="AWM2" s="2" t="s">
        <v>1813</v>
      </c>
      <c r="AWN2" s="2" t="s">
        <v>1814</v>
      </c>
      <c r="AWO2" s="2" t="s">
        <v>1815</v>
      </c>
      <c r="AWP2" s="2" t="s">
        <v>1816</v>
      </c>
      <c r="AWQ2" s="2" t="s">
        <v>1817</v>
      </c>
      <c r="AWR2" s="2" t="s">
        <v>1818</v>
      </c>
      <c r="AWS2" s="2" t="s">
        <v>1819</v>
      </c>
      <c r="AWT2" s="2" t="s">
        <v>1820</v>
      </c>
      <c r="AWU2" s="2" t="s">
        <v>1821</v>
      </c>
      <c r="AWV2" s="2" t="s">
        <v>1822</v>
      </c>
      <c r="AWW2" s="2" t="s">
        <v>1823</v>
      </c>
      <c r="AWX2" s="2" t="s">
        <v>1824</v>
      </c>
      <c r="AWY2" s="2" t="s">
        <v>1825</v>
      </c>
      <c r="AWZ2" s="2" t="s">
        <v>1826</v>
      </c>
      <c r="AXA2" s="2" t="s">
        <v>1827</v>
      </c>
      <c r="AXB2" s="2" t="s">
        <v>1828</v>
      </c>
      <c r="AXC2" s="2" t="s">
        <v>1829</v>
      </c>
      <c r="AXD2" s="2" t="s">
        <v>1830</v>
      </c>
      <c r="AXE2" s="2" t="s">
        <v>1831</v>
      </c>
      <c r="AXF2" s="2" t="s">
        <v>1832</v>
      </c>
      <c r="AXG2" s="2" t="s">
        <v>1833</v>
      </c>
      <c r="AXH2" s="2" t="s">
        <v>1834</v>
      </c>
      <c r="AXI2" s="2" t="s">
        <v>1835</v>
      </c>
      <c r="AXJ2" s="2" t="s">
        <v>1836</v>
      </c>
      <c r="AXK2" s="2" t="s">
        <v>1837</v>
      </c>
      <c r="AXL2" s="2" t="s">
        <v>1838</v>
      </c>
      <c r="AXM2" s="2" t="s">
        <v>1839</v>
      </c>
      <c r="AXN2" s="2" t="s">
        <v>1840</v>
      </c>
      <c r="AXO2" s="2" t="s">
        <v>1841</v>
      </c>
      <c r="AXP2" s="2" t="s">
        <v>1842</v>
      </c>
      <c r="AXQ2" s="2" t="s">
        <v>1843</v>
      </c>
      <c r="AXR2" s="2" t="s">
        <v>1844</v>
      </c>
      <c r="AXS2" s="2" t="s">
        <v>1845</v>
      </c>
      <c r="AXT2" s="2" t="s">
        <v>1846</v>
      </c>
      <c r="AXU2" s="2" t="s">
        <v>1847</v>
      </c>
      <c r="AXV2" s="2" t="s">
        <v>1848</v>
      </c>
      <c r="AXW2" s="2" t="s">
        <v>1849</v>
      </c>
      <c r="AXX2" s="2" t="s">
        <v>1850</v>
      </c>
      <c r="AXY2" s="2" t="s">
        <v>1851</v>
      </c>
      <c r="AXZ2" s="2" t="s">
        <v>1852</v>
      </c>
      <c r="AYA2" s="2" t="s">
        <v>1853</v>
      </c>
      <c r="AYB2" s="2" t="s">
        <v>1854</v>
      </c>
      <c r="AYC2" s="2" t="s">
        <v>1855</v>
      </c>
      <c r="AYD2" s="2" t="s">
        <v>1856</v>
      </c>
      <c r="AYE2" s="2" t="s">
        <v>1857</v>
      </c>
      <c r="AYF2" s="2" t="s">
        <v>1858</v>
      </c>
      <c r="AYG2" s="2" t="s">
        <v>1859</v>
      </c>
      <c r="AYH2" s="2" t="s">
        <v>1860</v>
      </c>
      <c r="AYI2" s="2" t="s">
        <v>1861</v>
      </c>
      <c r="AYJ2" s="2" t="s">
        <v>1862</v>
      </c>
      <c r="AYK2" s="2" t="s">
        <v>1863</v>
      </c>
      <c r="AYL2" s="2" t="s">
        <v>1864</v>
      </c>
      <c r="AYM2" s="2" t="s">
        <v>1865</v>
      </c>
      <c r="AYN2" s="2" t="s">
        <v>1866</v>
      </c>
      <c r="AYO2" s="2" t="s">
        <v>1867</v>
      </c>
      <c r="AYP2" s="2" t="s">
        <v>1868</v>
      </c>
      <c r="AYQ2" s="2" t="s">
        <v>1869</v>
      </c>
      <c r="AYR2" s="2" t="s">
        <v>1870</v>
      </c>
      <c r="AYS2" s="2" t="s">
        <v>1871</v>
      </c>
      <c r="AYT2" s="2" t="s">
        <v>1872</v>
      </c>
      <c r="AYU2" s="2" t="s">
        <v>1873</v>
      </c>
      <c r="AYV2" s="2" t="s">
        <v>1874</v>
      </c>
      <c r="AYW2" s="2" t="s">
        <v>1875</v>
      </c>
      <c r="AYX2" s="2" t="s">
        <v>1876</v>
      </c>
      <c r="AYY2" s="2" t="s">
        <v>1877</v>
      </c>
      <c r="AYZ2" s="2" t="s">
        <v>1878</v>
      </c>
      <c r="AZA2" s="2" t="s">
        <v>1879</v>
      </c>
      <c r="AZB2" s="2" t="s">
        <v>1880</v>
      </c>
      <c r="AZC2" s="2" t="s">
        <v>1881</v>
      </c>
      <c r="AZD2" s="2" t="s">
        <v>1882</v>
      </c>
      <c r="AZE2" s="2" t="s">
        <v>1883</v>
      </c>
      <c r="AZF2" s="2" t="s">
        <v>1884</v>
      </c>
      <c r="AZG2" s="2" t="s">
        <v>1885</v>
      </c>
      <c r="AZH2" s="2" t="s">
        <v>1886</v>
      </c>
      <c r="AZI2" s="2" t="s">
        <v>1887</v>
      </c>
      <c r="AZJ2" s="2" t="s">
        <v>1888</v>
      </c>
      <c r="AZK2" s="2" t="s">
        <v>1889</v>
      </c>
      <c r="AZL2" s="2" t="s">
        <v>1890</v>
      </c>
      <c r="AZM2" s="2" t="s">
        <v>1891</v>
      </c>
      <c r="AZN2" s="2" t="s">
        <v>1892</v>
      </c>
      <c r="AZO2" s="2" t="s">
        <v>1893</v>
      </c>
      <c r="AZP2" s="2" t="s">
        <v>1894</v>
      </c>
      <c r="AZQ2" s="2" t="s">
        <v>1895</v>
      </c>
      <c r="AZR2" s="2" t="s">
        <v>1896</v>
      </c>
      <c r="AZS2" s="2" t="s">
        <v>1897</v>
      </c>
      <c r="AZT2" s="2" t="s">
        <v>1898</v>
      </c>
      <c r="AZU2" s="2" t="s">
        <v>1899</v>
      </c>
      <c r="AZV2" s="2" t="s">
        <v>1900</v>
      </c>
      <c r="AZW2" s="2" t="s">
        <v>1901</v>
      </c>
      <c r="AZX2" s="2" t="s">
        <v>1902</v>
      </c>
      <c r="AZY2" s="2" t="s">
        <v>1903</v>
      </c>
      <c r="AZZ2" s="2" t="s">
        <v>1904</v>
      </c>
      <c r="BAA2" s="2" t="s">
        <v>1905</v>
      </c>
      <c r="BAB2" s="2" t="s">
        <v>1906</v>
      </c>
      <c r="BAC2" s="2" t="s">
        <v>1907</v>
      </c>
      <c r="BAD2" s="2" t="s">
        <v>1908</v>
      </c>
      <c r="BAE2" s="2" t="s">
        <v>1909</v>
      </c>
      <c r="BAF2" s="2" t="s">
        <v>1910</v>
      </c>
      <c r="BAG2" s="2" t="s">
        <v>1911</v>
      </c>
      <c r="BAH2" s="2" t="s">
        <v>1912</v>
      </c>
      <c r="BAI2" s="2" t="s">
        <v>1913</v>
      </c>
      <c r="BAJ2" s="2" t="s">
        <v>1914</v>
      </c>
      <c r="BAK2" s="2" t="s">
        <v>1915</v>
      </c>
      <c r="BAL2" s="2" t="s">
        <v>1916</v>
      </c>
      <c r="BAM2" s="2" t="s">
        <v>1917</v>
      </c>
      <c r="BAN2" s="2" t="s">
        <v>1918</v>
      </c>
      <c r="BAO2" s="2" t="s">
        <v>1919</v>
      </c>
      <c r="BAP2" s="2" t="s">
        <v>1920</v>
      </c>
      <c r="BAQ2" s="2" t="s">
        <v>1921</v>
      </c>
      <c r="BAR2" s="2" t="s">
        <v>1922</v>
      </c>
      <c r="BAS2" s="2" t="s">
        <v>1923</v>
      </c>
      <c r="BAT2" s="2" t="s">
        <v>1924</v>
      </c>
      <c r="BAU2" s="2" t="s">
        <v>1925</v>
      </c>
      <c r="BAV2" s="2" t="s">
        <v>1926</v>
      </c>
      <c r="BAW2" s="2" t="s">
        <v>1927</v>
      </c>
      <c r="BAX2" s="2" t="s">
        <v>1928</v>
      </c>
      <c r="BAY2" s="2" t="s">
        <v>1929</v>
      </c>
      <c r="BAZ2" s="2" t="s">
        <v>1930</v>
      </c>
      <c r="BBA2" s="2" t="s">
        <v>1931</v>
      </c>
      <c r="BBB2" s="2" t="s">
        <v>1932</v>
      </c>
      <c r="BBC2" s="2" t="s">
        <v>1933</v>
      </c>
      <c r="BBD2" s="2" t="s">
        <v>1934</v>
      </c>
      <c r="BBE2" s="2" t="s">
        <v>1935</v>
      </c>
      <c r="BBF2" s="2" t="s">
        <v>1936</v>
      </c>
      <c r="BBG2" s="2" t="s">
        <v>1937</v>
      </c>
      <c r="BBH2" s="2" t="s">
        <v>1938</v>
      </c>
      <c r="BBI2" s="2" t="s">
        <v>1939</v>
      </c>
      <c r="BBJ2" s="2" t="s">
        <v>1940</v>
      </c>
      <c r="BBK2" s="2" t="s">
        <v>1941</v>
      </c>
      <c r="BBL2" s="2" t="s">
        <v>1942</v>
      </c>
      <c r="BBM2" s="2" t="s">
        <v>1943</v>
      </c>
      <c r="BBN2" s="2" t="s">
        <v>1944</v>
      </c>
      <c r="BBO2" s="2" t="s">
        <v>1945</v>
      </c>
      <c r="BBP2" s="2" t="s">
        <v>1946</v>
      </c>
      <c r="BBQ2" s="2" t="s">
        <v>1947</v>
      </c>
      <c r="BBR2" s="2" t="s">
        <v>1948</v>
      </c>
      <c r="BBS2" s="2" t="s">
        <v>1949</v>
      </c>
      <c r="BBT2" s="2" t="s">
        <v>1950</v>
      </c>
      <c r="BBU2" s="2" t="s">
        <v>1951</v>
      </c>
      <c r="BBV2" s="2" t="s">
        <v>1952</v>
      </c>
      <c r="BBW2" s="2" t="s">
        <v>1953</v>
      </c>
      <c r="BBX2" s="2" t="s">
        <v>1954</v>
      </c>
      <c r="BBY2" s="2" t="s">
        <v>1955</v>
      </c>
      <c r="BBZ2" s="2" t="s">
        <v>1956</v>
      </c>
      <c r="BCA2" s="2" t="s">
        <v>1957</v>
      </c>
      <c r="BCB2" s="2" t="s">
        <v>1958</v>
      </c>
      <c r="BCC2" s="2" t="s">
        <v>1959</v>
      </c>
      <c r="BCD2" s="2" t="s">
        <v>1960</v>
      </c>
      <c r="BCE2" s="2" t="s">
        <v>1961</v>
      </c>
      <c r="BCF2" s="2" t="s">
        <v>1962</v>
      </c>
      <c r="BCG2" s="2" t="s">
        <v>1963</v>
      </c>
      <c r="BCH2" s="2" t="s">
        <v>1964</v>
      </c>
      <c r="BCI2" s="2" t="s">
        <v>1965</v>
      </c>
      <c r="BCJ2" s="2" t="s">
        <v>1966</v>
      </c>
      <c r="BCK2" s="2" t="s">
        <v>1967</v>
      </c>
      <c r="BCL2" s="2" t="s">
        <v>1968</v>
      </c>
      <c r="BCM2" s="2" t="s">
        <v>1969</v>
      </c>
      <c r="BCN2" s="2" t="s">
        <v>1970</v>
      </c>
      <c r="BCO2" s="2" t="s">
        <v>1971</v>
      </c>
      <c r="BCP2" s="2" t="s">
        <v>1972</v>
      </c>
      <c r="BCQ2" s="2" t="s">
        <v>1973</v>
      </c>
      <c r="BCR2" s="2" t="s">
        <v>1974</v>
      </c>
      <c r="BCS2" s="2" t="s">
        <v>1975</v>
      </c>
      <c r="BCT2" s="2" t="s">
        <v>1976</v>
      </c>
      <c r="BCU2" s="2" t="s">
        <v>1977</v>
      </c>
      <c r="BCV2" s="2" t="s">
        <v>1978</v>
      </c>
      <c r="BCW2" s="2" t="s">
        <v>1979</v>
      </c>
      <c r="BCX2" s="2" t="s">
        <v>1980</v>
      </c>
      <c r="BCY2" s="2" t="s">
        <v>1981</v>
      </c>
      <c r="BCZ2" s="2" t="s">
        <v>1982</v>
      </c>
      <c r="BDA2" s="2" t="s">
        <v>1983</v>
      </c>
      <c r="BDB2" s="2" t="s">
        <v>1984</v>
      </c>
      <c r="BDC2" s="2" t="s">
        <v>1985</v>
      </c>
      <c r="BDD2" s="2" t="s">
        <v>1986</v>
      </c>
      <c r="BDE2" s="2" t="s">
        <v>1987</v>
      </c>
      <c r="BDF2" s="2" t="s">
        <v>1988</v>
      </c>
      <c r="BDG2" s="2" t="s">
        <v>1989</v>
      </c>
      <c r="BDH2" s="2" t="s">
        <v>1990</v>
      </c>
      <c r="BDI2" s="2" t="s">
        <v>1991</v>
      </c>
      <c r="BDJ2" s="2" t="s">
        <v>1992</v>
      </c>
      <c r="BDK2" s="2" t="s">
        <v>1993</v>
      </c>
      <c r="BDL2" s="2" t="s">
        <v>1994</v>
      </c>
      <c r="BDM2" s="2" t="s">
        <v>1995</v>
      </c>
      <c r="BDN2" s="2" t="s">
        <v>1996</v>
      </c>
      <c r="BDO2" s="2" t="s">
        <v>1997</v>
      </c>
      <c r="BDP2" s="2" t="s">
        <v>1998</v>
      </c>
      <c r="BDQ2" s="2" t="s">
        <v>1999</v>
      </c>
      <c r="BDR2" s="2" t="s">
        <v>2000</v>
      </c>
      <c r="BDS2" s="2" t="s">
        <v>2001</v>
      </c>
      <c r="BDT2" s="2" t="s">
        <v>2002</v>
      </c>
      <c r="BDU2" s="2" t="s">
        <v>2003</v>
      </c>
      <c r="BDV2" s="2" t="s">
        <v>2004</v>
      </c>
      <c r="BDW2" s="2" t="s">
        <v>2005</v>
      </c>
      <c r="BDX2" s="2" t="s">
        <v>2006</v>
      </c>
      <c r="BDY2" s="2" t="s">
        <v>2007</v>
      </c>
      <c r="BDZ2" s="2" t="s">
        <v>2008</v>
      </c>
      <c r="BEA2" s="2" t="s">
        <v>2009</v>
      </c>
      <c r="BEB2" s="2" t="s">
        <v>2010</v>
      </c>
      <c r="BEC2" s="2" t="s">
        <v>2011</v>
      </c>
      <c r="BED2" s="2" t="s">
        <v>2012</v>
      </c>
      <c r="BEE2" s="2" t="s">
        <v>2013</v>
      </c>
      <c r="BEF2" s="2" t="s">
        <v>2014</v>
      </c>
      <c r="BEG2" s="2" t="s">
        <v>2015</v>
      </c>
      <c r="BEH2" s="2" t="s">
        <v>2016</v>
      </c>
      <c r="BEI2" s="2" t="s">
        <v>2017</v>
      </c>
      <c r="BEJ2" s="2" t="s">
        <v>2018</v>
      </c>
      <c r="BEK2" s="2" t="s">
        <v>2019</v>
      </c>
      <c r="BEL2" s="2" t="s">
        <v>2020</v>
      </c>
      <c r="BEM2" s="2" t="s">
        <v>2021</v>
      </c>
      <c r="BEN2" s="2" t="s">
        <v>2022</v>
      </c>
      <c r="BEO2" s="2" t="s">
        <v>2023</v>
      </c>
      <c r="BEP2" s="2" t="s">
        <v>2024</v>
      </c>
      <c r="BEQ2" s="2" t="s">
        <v>2025</v>
      </c>
      <c r="BER2" s="2" t="s">
        <v>2026</v>
      </c>
      <c r="BES2" s="2" t="s">
        <v>2027</v>
      </c>
      <c r="BET2" s="2" t="s">
        <v>2028</v>
      </c>
      <c r="BEU2" s="2" t="s">
        <v>2029</v>
      </c>
      <c r="BEV2" s="2" t="s">
        <v>2030</v>
      </c>
      <c r="BEW2" s="2" t="s">
        <v>2031</v>
      </c>
      <c r="BEX2" s="2" t="s">
        <v>2032</v>
      </c>
      <c r="BEY2" s="2" t="s">
        <v>2033</v>
      </c>
      <c r="BEZ2" s="2" t="s">
        <v>2034</v>
      </c>
      <c r="BFA2" s="2" t="s">
        <v>2035</v>
      </c>
      <c r="BFB2" s="2" t="s">
        <v>2036</v>
      </c>
      <c r="BFC2" s="2" t="s">
        <v>2037</v>
      </c>
      <c r="BFD2" s="2" t="s">
        <v>2038</v>
      </c>
      <c r="BFE2" s="2" t="s">
        <v>2039</v>
      </c>
      <c r="BFF2" s="2" t="s">
        <v>2040</v>
      </c>
      <c r="BFG2" s="2" t="s">
        <v>2041</v>
      </c>
      <c r="BFH2" s="2" t="s">
        <v>2042</v>
      </c>
      <c r="BFI2" s="2" t="s">
        <v>2043</v>
      </c>
      <c r="BFJ2" s="2" t="s">
        <v>2044</v>
      </c>
      <c r="BFK2" s="2" t="s">
        <v>2045</v>
      </c>
      <c r="BFL2" s="2" t="s">
        <v>2046</v>
      </c>
      <c r="BFM2" s="2" t="s">
        <v>2047</v>
      </c>
      <c r="BFN2" s="2" t="s">
        <v>2048</v>
      </c>
      <c r="BFO2" s="2" t="s">
        <v>2049</v>
      </c>
      <c r="BFP2" s="2" t="s">
        <v>2050</v>
      </c>
      <c r="BFQ2" s="2" t="s">
        <v>2051</v>
      </c>
      <c r="BFR2" s="2" t="s">
        <v>2052</v>
      </c>
      <c r="BFS2" s="2" t="s">
        <v>2053</v>
      </c>
      <c r="BFT2" s="2" t="s">
        <v>2054</v>
      </c>
      <c r="BFU2" s="2" t="s">
        <v>2055</v>
      </c>
      <c r="BFV2" s="2" t="s">
        <v>2056</v>
      </c>
      <c r="BFW2" s="2" t="s">
        <v>2057</v>
      </c>
      <c r="BFX2" s="2" t="s">
        <v>2058</v>
      </c>
      <c r="BFY2" s="2" t="s">
        <v>2059</v>
      </c>
      <c r="BFZ2" s="2" t="s">
        <v>2060</v>
      </c>
      <c r="BGA2" s="2" t="s">
        <v>2061</v>
      </c>
      <c r="BGB2" s="2" t="s">
        <v>2062</v>
      </c>
      <c r="BGC2" s="2" t="s">
        <v>2063</v>
      </c>
      <c r="BGD2" s="2" t="s">
        <v>2064</v>
      </c>
      <c r="BGE2" s="2" t="s">
        <v>2065</v>
      </c>
      <c r="BGF2" s="2" t="s">
        <v>2066</v>
      </c>
      <c r="BGG2" s="2" t="s">
        <v>2067</v>
      </c>
      <c r="BGH2" s="2" t="s">
        <v>2068</v>
      </c>
      <c r="BGI2" s="2" t="s">
        <v>2069</v>
      </c>
      <c r="BGJ2" s="2" t="s">
        <v>2070</v>
      </c>
      <c r="BGK2" s="2" t="s">
        <v>2071</v>
      </c>
      <c r="BGL2" s="2" t="s">
        <v>2072</v>
      </c>
      <c r="BGM2" s="2" t="s">
        <v>2073</v>
      </c>
      <c r="BGN2" s="2" t="s">
        <v>2074</v>
      </c>
      <c r="BGO2" s="2" t="s">
        <v>2075</v>
      </c>
      <c r="BGP2" s="2" t="s">
        <v>2076</v>
      </c>
      <c r="BGQ2" s="2" t="s">
        <v>2077</v>
      </c>
      <c r="BGR2" s="2" t="s">
        <v>2078</v>
      </c>
      <c r="BGS2" s="2" t="s">
        <v>2079</v>
      </c>
      <c r="BGT2" s="2" t="s">
        <v>2080</v>
      </c>
      <c r="BGU2" s="2" t="s">
        <v>2081</v>
      </c>
      <c r="BGV2" s="2" t="s">
        <v>2082</v>
      </c>
      <c r="BGW2" s="2" t="s">
        <v>2083</v>
      </c>
      <c r="BGX2" s="2" t="s">
        <v>2084</v>
      </c>
      <c r="BGY2" s="2" t="s">
        <v>2085</v>
      </c>
      <c r="BGZ2" s="2" t="s">
        <v>2086</v>
      </c>
      <c r="BHA2" s="2" t="s">
        <v>2087</v>
      </c>
      <c r="BHB2" s="2" t="s">
        <v>2088</v>
      </c>
      <c r="BHC2" s="2" t="s">
        <v>2089</v>
      </c>
      <c r="BHD2" s="2" t="s">
        <v>2090</v>
      </c>
      <c r="BHE2" s="2" t="s">
        <v>2091</v>
      </c>
      <c r="BHF2" s="2" t="s">
        <v>2092</v>
      </c>
      <c r="BHG2" s="2" t="s">
        <v>2093</v>
      </c>
      <c r="BHH2" s="2" t="s">
        <v>2094</v>
      </c>
      <c r="BHI2" s="2" t="s">
        <v>2095</v>
      </c>
      <c r="BHJ2" s="2" t="s">
        <v>2096</v>
      </c>
      <c r="BHK2" s="2" t="s">
        <v>2097</v>
      </c>
      <c r="BHL2" s="2" t="s">
        <v>2098</v>
      </c>
      <c r="BHM2" s="2" t="s">
        <v>2099</v>
      </c>
      <c r="BHN2" s="2" t="s">
        <v>2100</v>
      </c>
      <c r="BHO2" s="2" t="s">
        <v>2101</v>
      </c>
      <c r="BHP2" s="2" t="s">
        <v>2102</v>
      </c>
      <c r="BHQ2" s="2" t="s">
        <v>2103</v>
      </c>
      <c r="BHR2" s="2" t="s">
        <v>2104</v>
      </c>
      <c r="BHS2" s="2" t="s">
        <v>2105</v>
      </c>
      <c r="BHT2" s="2" t="s">
        <v>2106</v>
      </c>
      <c r="BHU2" s="2" t="s">
        <v>2107</v>
      </c>
      <c r="BHV2" s="2" t="s">
        <v>2108</v>
      </c>
      <c r="BHW2" s="2" t="s">
        <v>2109</v>
      </c>
      <c r="BHX2" s="2" t="s">
        <v>2110</v>
      </c>
      <c r="BHY2" s="2" t="s">
        <v>2111</v>
      </c>
      <c r="BHZ2" s="2" t="s">
        <v>2112</v>
      </c>
      <c r="BIA2" s="2" t="s">
        <v>2113</v>
      </c>
      <c r="BIB2" s="2" t="s">
        <v>2114</v>
      </c>
      <c r="BIC2" s="2" t="s">
        <v>2115</v>
      </c>
      <c r="BID2" s="2" t="s">
        <v>2116</v>
      </c>
      <c r="BIE2" s="2" t="s">
        <v>2117</v>
      </c>
      <c r="BIF2" s="2" t="s">
        <v>2118</v>
      </c>
      <c r="BIG2" s="2" t="s">
        <v>2119</v>
      </c>
      <c r="BIH2" s="2" t="s">
        <v>2120</v>
      </c>
      <c r="BII2" s="2" t="s">
        <v>2121</v>
      </c>
      <c r="BIJ2" s="2" t="s">
        <v>2122</v>
      </c>
      <c r="BIK2" s="2" t="s">
        <v>2123</v>
      </c>
      <c r="BIL2" s="2" t="s">
        <v>2124</v>
      </c>
      <c r="BIM2" s="2" t="s">
        <v>2125</v>
      </c>
      <c r="BIN2" s="2" t="s">
        <v>2126</v>
      </c>
      <c r="BIO2" s="2" t="s">
        <v>2127</v>
      </c>
      <c r="BIP2" s="2" t="s">
        <v>2128</v>
      </c>
      <c r="BIQ2" s="2" t="s">
        <v>2129</v>
      </c>
      <c r="BIR2" s="2" t="s">
        <v>2130</v>
      </c>
      <c r="BIS2" s="2" t="s">
        <v>2131</v>
      </c>
      <c r="BIT2" s="2" t="s">
        <v>2132</v>
      </c>
      <c r="BIU2" s="2" t="s">
        <v>2133</v>
      </c>
      <c r="BIV2" s="2" t="s">
        <v>2134</v>
      </c>
      <c r="BIW2" s="2" t="s">
        <v>2135</v>
      </c>
      <c r="BIX2" s="2" t="s">
        <v>2136</v>
      </c>
      <c r="BIY2" s="2" t="s">
        <v>2137</v>
      </c>
      <c r="BIZ2" s="2" t="s">
        <v>2138</v>
      </c>
      <c r="BJA2" s="2" t="s">
        <v>2139</v>
      </c>
      <c r="BJB2" s="2" t="s">
        <v>2140</v>
      </c>
      <c r="BJC2" s="2" t="s">
        <v>2141</v>
      </c>
      <c r="BJD2" s="2" t="s">
        <v>2142</v>
      </c>
      <c r="BJE2" s="2" t="s">
        <v>2143</v>
      </c>
      <c r="BJF2" s="2" t="s">
        <v>2144</v>
      </c>
      <c r="BJG2" s="2" t="s">
        <v>2145</v>
      </c>
      <c r="BJH2" s="2" t="s">
        <v>2146</v>
      </c>
      <c r="BJI2" s="2" t="s">
        <v>2147</v>
      </c>
      <c r="BJJ2" s="2" t="s">
        <v>2148</v>
      </c>
      <c r="BJK2" s="2" t="s">
        <v>2149</v>
      </c>
      <c r="BJL2" s="2" t="s">
        <v>2150</v>
      </c>
      <c r="BJM2" s="2" t="s">
        <v>2151</v>
      </c>
      <c r="BJN2" s="2" t="s">
        <v>2152</v>
      </c>
      <c r="BJO2" s="2" t="s">
        <v>2153</v>
      </c>
      <c r="BJP2" s="2" t="s">
        <v>2154</v>
      </c>
      <c r="BJQ2" s="2" t="s">
        <v>2155</v>
      </c>
      <c r="BJR2" s="2" t="s">
        <v>2156</v>
      </c>
      <c r="BJS2" s="2" t="s">
        <v>2157</v>
      </c>
      <c r="BJT2" s="2" t="s">
        <v>2158</v>
      </c>
      <c r="BJU2" s="2" t="s">
        <v>2159</v>
      </c>
      <c r="BJV2" s="2" t="s">
        <v>2160</v>
      </c>
      <c r="BJW2" s="2" t="s">
        <v>2161</v>
      </c>
      <c r="BJX2" s="2" t="s">
        <v>2162</v>
      </c>
      <c r="BJY2" s="2" t="s">
        <v>2163</v>
      </c>
      <c r="BJZ2" s="2" t="s">
        <v>2164</v>
      </c>
      <c r="BKA2" s="2" t="s">
        <v>2165</v>
      </c>
      <c r="BKB2" s="2" t="s">
        <v>2166</v>
      </c>
      <c r="BKC2" s="2" t="s">
        <v>2167</v>
      </c>
      <c r="BKD2" s="2" t="s">
        <v>2168</v>
      </c>
      <c r="BKE2" s="2" t="s">
        <v>2169</v>
      </c>
      <c r="BKF2" s="2" t="s">
        <v>2170</v>
      </c>
      <c r="BKG2" s="2" t="s">
        <v>2171</v>
      </c>
      <c r="BKH2" s="2" t="s">
        <v>2172</v>
      </c>
      <c r="BKI2" s="2" t="s">
        <v>2173</v>
      </c>
      <c r="BKJ2" s="2" t="s">
        <v>2174</v>
      </c>
      <c r="BKK2" s="2" t="s">
        <v>2175</v>
      </c>
      <c r="BKL2" s="2" t="s">
        <v>2176</v>
      </c>
      <c r="BKM2" s="2" t="s">
        <v>2177</v>
      </c>
      <c r="BKN2" s="2" t="s">
        <v>2178</v>
      </c>
      <c r="BKO2" s="2" t="s">
        <v>2179</v>
      </c>
      <c r="BKP2" s="2" t="s">
        <v>2180</v>
      </c>
      <c r="BKQ2" s="2" t="s">
        <v>2181</v>
      </c>
      <c r="BKR2" s="2" t="s">
        <v>2182</v>
      </c>
      <c r="BKS2" s="2" t="s">
        <v>2183</v>
      </c>
      <c r="BKT2" s="2" t="s">
        <v>2184</v>
      </c>
      <c r="BKU2" s="2" t="s">
        <v>2185</v>
      </c>
      <c r="BKV2" s="2" t="s">
        <v>2186</v>
      </c>
      <c r="BKW2" s="2" t="s">
        <v>2187</v>
      </c>
      <c r="BKX2" s="2" t="s">
        <v>2188</v>
      </c>
      <c r="BKY2" s="2" t="s">
        <v>2189</v>
      </c>
      <c r="BKZ2" s="2" t="s">
        <v>2190</v>
      </c>
      <c r="BLA2" s="2" t="s">
        <v>2191</v>
      </c>
      <c r="BLB2" s="2" t="s">
        <v>2192</v>
      </c>
      <c r="BLC2" s="2" t="s">
        <v>2193</v>
      </c>
      <c r="BLD2" s="2" t="s">
        <v>2194</v>
      </c>
      <c r="BLE2" s="2" t="s">
        <v>2195</v>
      </c>
      <c r="BLF2" s="2" t="s">
        <v>2196</v>
      </c>
      <c r="BLG2" s="2" t="s">
        <v>2197</v>
      </c>
      <c r="BLH2" s="2" t="s">
        <v>2198</v>
      </c>
      <c r="BLI2" s="2" t="s">
        <v>2199</v>
      </c>
      <c r="BLJ2" s="2" t="s">
        <v>2200</v>
      </c>
      <c r="BLK2" s="2" t="s">
        <v>2201</v>
      </c>
      <c r="BLL2" s="2" t="s">
        <v>2202</v>
      </c>
      <c r="BLM2" s="2" t="s">
        <v>2203</v>
      </c>
      <c r="BLN2" s="2" t="s">
        <v>2204</v>
      </c>
      <c r="BLO2" s="2" t="s">
        <v>2205</v>
      </c>
      <c r="BLP2" s="2" t="s">
        <v>2206</v>
      </c>
      <c r="BLQ2" s="2" t="s">
        <v>2207</v>
      </c>
      <c r="BLR2" s="2" t="s">
        <v>2208</v>
      </c>
      <c r="BLS2" s="2" t="s">
        <v>2209</v>
      </c>
      <c r="BLT2" s="2" t="s">
        <v>2210</v>
      </c>
      <c r="BLU2" s="2" t="s">
        <v>2211</v>
      </c>
      <c r="BLV2" s="2" t="s">
        <v>2212</v>
      </c>
      <c r="BLW2" s="2" t="s">
        <v>2213</v>
      </c>
      <c r="BLX2" s="2" t="s">
        <v>2214</v>
      </c>
      <c r="BLY2" s="2" t="s">
        <v>2215</v>
      </c>
      <c r="BLZ2" s="2" t="s">
        <v>2216</v>
      </c>
      <c r="BMA2" s="2" t="s">
        <v>2217</v>
      </c>
      <c r="BMB2" s="2" t="s">
        <v>2218</v>
      </c>
      <c r="BMC2" s="2" t="s">
        <v>2219</v>
      </c>
      <c r="BMD2" s="2" t="s">
        <v>2220</v>
      </c>
      <c r="BME2" s="2" t="s">
        <v>2221</v>
      </c>
      <c r="BMF2" s="2" t="s">
        <v>2222</v>
      </c>
      <c r="BMG2" s="2" t="s">
        <v>2223</v>
      </c>
      <c r="BMH2" s="2" t="s">
        <v>2224</v>
      </c>
      <c r="BMI2" s="2" t="s">
        <v>2225</v>
      </c>
      <c r="BMJ2" s="2" t="s">
        <v>2226</v>
      </c>
      <c r="BMK2" s="2" t="s">
        <v>2227</v>
      </c>
      <c r="BML2" s="2" t="s">
        <v>2228</v>
      </c>
      <c r="BMM2" s="2" t="s">
        <v>2229</v>
      </c>
      <c r="BMN2" s="2" t="s">
        <v>2230</v>
      </c>
      <c r="BMO2" s="2" t="s">
        <v>2231</v>
      </c>
      <c r="BMP2" s="2" t="s">
        <v>2232</v>
      </c>
      <c r="BMQ2" s="2" t="s">
        <v>2233</v>
      </c>
      <c r="BMR2" s="2" t="s">
        <v>2234</v>
      </c>
      <c r="BMS2" s="2" t="s">
        <v>2235</v>
      </c>
      <c r="BMT2" s="2" t="s">
        <v>2236</v>
      </c>
      <c r="BMU2" s="2" t="s">
        <v>2237</v>
      </c>
      <c r="BMV2" s="2" t="s">
        <v>2238</v>
      </c>
      <c r="BMW2" s="2" t="s">
        <v>2239</v>
      </c>
      <c r="BMX2" s="2" t="s">
        <v>2240</v>
      </c>
      <c r="BMY2" s="2" t="s">
        <v>2241</v>
      </c>
      <c r="BMZ2" s="2" t="s">
        <v>2242</v>
      </c>
      <c r="BNA2" s="2" t="s">
        <v>2243</v>
      </c>
      <c r="BNB2" s="2" t="s">
        <v>2244</v>
      </c>
      <c r="BNC2" s="2" t="s">
        <v>2245</v>
      </c>
      <c r="BND2" s="2" t="s">
        <v>2246</v>
      </c>
      <c r="BNE2" s="2" t="s">
        <v>2247</v>
      </c>
      <c r="BNF2" s="2" t="s">
        <v>2248</v>
      </c>
      <c r="BNG2" s="2" t="s">
        <v>2249</v>
      </c>
      <c r="BNH2" s="2" t="s">
        <v>2250</v>
      </c>
      <c r="BNI2" s="2" t="s">
        <v>2251</v>
      </c>
      <c r="BNJ2" s="2" t="s">
        <v>2252</v>
      </c>
      <c r="BNK2" s="2" t="s">
        <v>2253</v>
      </c>
      <c r="BNL2" s="2" t="s">
        <v>2254</v>
      </c>
      <c r="BNM2" s="2" t="s">
        <v>2255</v>
      </c>
      <c r="BNN2" s="2" t="s">
        <v>2256</v>
      </c>
      <c r="BNO2" s="2" t="s">
        <v>2257</v>
      </c>
      <c r="BNP2" s="2" t="s">
        <v>2258</v>
      </c>
      <c r="BNQ2" s="2" t="s">
        <v>2259</v>
      </c>
      <c r="BNR2" s="2" t="s">
        <v>2260</v>
      </c>
      <c r="BNS2" s="2" t="s">
        <v>2261</v>
      </c>
      <c r="BNT2" s="2" t="s">
        <v>2262</v>
      </c>
      <c r="BNU2" s="2" t="s">
        <v>2263</v>
      </c>
      <c r="BNV2" s="2" t="s">
        <v>2264</v>
      </c>
      <c r="BNW2" s="2" t="s">
        <v>2265</v>
      </c>
      <c r="BNX2" s="2" t="s">
        <v>2266</v>
      </c>
      <c r="BNY2" s="2" t="s">
        <v>2267</v>
      </c>
      <c r="BNZ2" s="2" t="s">
        <v>2268</v>
      </c>
      <c r="BOA2" s="2" t="s">
        <v>2269</v>
      </c>
      <c r="BOB2" s="2" t="s">
        <v>2270</v>
      </c>
      <c r="BOC2" s="2" t="s">
        <v>2271</v>
      </c>
      <c r="BOD2" s="2" t="s">
        <v>2272</v>
      </c>
      <c r="BOE2" s="2" t="s">
        <v>2273</v>
      </c>
      <c r="BOF2" s="2" t="s">
        <v>2274</v>
      </c>
      <c r="BOG2" s="2" t="s">
        <v>2275</v>
      </c>
      <c r="BOH2" s="2" t="s">
        <v>2276</v>
      </c>
      <c r="BOI2" s="2" t="s">
        <v>2277</v>
      </c>
      <c r="BOJ2" s="2" t="s">
        <v>2278</v>
      </c>
      <c r="BOK2" s="2" t="s">
        <v>2279</v>
      </c>
      <c r="BOL2" s="2" t="s">
        <v>2280</v>
      </c>
      <c r="BOM2" s="2" t="s">
        <v>2281</v>
      </c>
      <c r="BON2" s="2" t="s">
        <v>2282</v>
      </c>
      <c r="BOO2" s="2" t="s">
        <v>2283</v>
      </c>
      <c r="BOP2" s="2" t="s">
        <v>2284</v>
      </c>
      <c r="BOQ2" s="2" t="s">
        <v>2285</v>
      </c>
      <c r="BOR2" s="2" t="s">
        <v>2286</v>
      </c>
      <c r="BOS2" s="2" t="s">
        <v>2287</v>
      </c>
      <c r="BOT2" s="2" t="s">
        <v>2288</v>
      </c>
      <c r="BOU2" s="2" t="s">
        <v>2289</v>
      </c>
      <c r="BOV2" s="2" t="s">
        <v>2290</v>
      </c>
      <c r="BOW2" s="2" t="s">
        <v>2291</v>
      </c>
      <c r="BOX2" s="2" t="s">
        <v>2292</v>
      </c>
      <c r="BOY2" s="2" t="s">
        <v>2293</v>
      </c>
      <c r="BOZ2" s="2" t="s">
        <v>2294</v>
      </c>
      <c r="BPA2" s="2" t="s">
        <v>2295</v>
      </c>
      <c r="BPB2" s="2" t="s">
        <v>2296</v>
      </c>
      <c r="BPC2" s="2" t="s">
        <v>2297</v>
      </c>
      <c r="BPD2" s="2" t="s">
        <v>2298</v>
      </c>
      <c r="BPE2" s="2" t="s">
        <v>2299</v>
      </c>
      <c r="BPF2" s="2" t="s">
        <v>2300</v>
      </c>
      <c r="BPG2" s="2" t="s">
        <v>2301</v>
      </c>
      <c r="BPH2" s="2" t="s">
        <v>2302</v>
      </c>
      <c r="BPI2" s="2" t="s">
        <v>2303</v>
      </c>
      <c r="BPJ2" s="2" t="s">
        <v>2304</v>
      </c>
      <c r="BPK2" s="2" t="s">
        <v>2305</v>
      </c>
      <c r="BPL2" s="2" t="s">
        <v>2306</v>
      </c>
      <c r="BPM2" s="2" t="s">
        <v>2307</v>
      </c>
      <c r="BPN2" s="2" t="s">
        <v>2308</v>
      </c>
      <c r="BPO2" s="2" t="s">
        <v>2309</v>
      </c>
      <c r="BPP2" s="2" t="s">
        <v>2310</v>
      </c>
      <c r="BPQ2" s="2" t="s">
        <v>2311</v>
      </c>
      <c r="BPR2" s="2" t="s">
        <v>2312</v>
      </c>
      <c r="BPS2" s="2" t="s">
        <v>2313</v>
      </c>
      <c r="BPT2" s="2" t="s">
        <v>2314</v>
      </c>
      <c r="BPU2" s="2" t="s">
        <v>2315</v>
      </c>
      <c r="BPV2" s="2" t="s">
        <v>2316</v>
      </c>
      <c r="BPW2" s="2" t="s">
        <v>2317</v>
      </c>
      <c r="BPX2" s="2" t="s">
        <v>2318</v>
      </c>
      <c r="BPY2" s="2" t="s">
        <v>2319</v>
      </c>
      <c r="BPZ2" s="2" t="s">
        <v>2320</v>
      </c>
      <c r="BQA2" s="2" t="s">
        <v>2321</v>
      </c>
      <c r="BQB2" s="2" t="s">
        <v>2322</v>
      </c>
      <c r="BQC2" s="2" t="s">
        <v>2323</v>
      </c>
      <c r="BQD2" s="2" t="s">
        <v>2324</v>
      </c>
      <c r="BQE2" s="2" t="s">
        <v>2325</v>
      </c>
      <c r="BQF2" s="2" t="s">
        <v>2326</v>
      </c>
      <c r="BQG2" s="2" t="s">
        <v>2327</v>
      </c>
      <c r="BQH2" s="2" t="s">
        <v>2328</v>
      </c>
      <c r="BQI2" s="2" t="s">
        <v>2329</v>
      </c>
      <c r="BQJ2" s="2" t="s">
        <v>2330</v>
      </c>
      <c r="BQK2" s="2" t="s">
        <v>2331</v>
      </c>
      <c r="BQL2" s="2" t="s">
        <v>2332</v>
      </c>
      <c r="BQM2" s="2" t="s">
        <v>2333</v>
      </c>
      <c r="BQN2" s="2" t="s">
        <v>2334</v>
      </c>
      <c r="BQO2" s="2" t="s">
        <v>2335</v>
      </c>
      <c r="BQP2" s="2" t="s">
        <v>2336</v>
      </c>
      <c r="BQQ2" s="2" t="s">
        <v>2337</v>
      </c>
      <c r="BQR2" s="2" t="s">
        <v>2338</v>
      </c>
      <c r="BQS2" s="2" t="s">
        <v>2339</v>
      </c>
      <c r="BQT2" s="2" t="s">
        <v>2340</v>
      </c>
      <c r="BQU2" s="2" t="s">
        <v>2341</v>
      </c>
      <c r="BQV2" s="2" t="s">
        <v>2342</v>
      </c>
      <c r="BQW2" s="2" t="s">
        <v>2343</v>
      </c>
      <c r="BQX2" s="2" t="s">
        <v>2344</v>
      </c>
      <c r="BQY2" s="2" t="s">
        <v>2345</v>
      </c>
      <c r="BQZ2" s="2" t="s">
        <v>2346</v>
      </c>
      <c r="BRA2" s="2" t="s">
        <v>2347</v>
      </c>
      <c r="BRB2" s="2" t="s">
        <v>2348</v>
      </c>
      <c r="BRC2" s="2" t="s">
        <v>2349</v>
      </c>
      <c r="BRD2" s="2" t="s">
        <v>2350</v>
      </c>
      <c r="BRE2" s="2" t="s">
        <v>2351</v>
      </c>
      <c r="BRF2" s="2" t="s">
        <v>2352</v>
      </c>
      <c r="BRG2" s="2" t="s">
        <v>2353</v>
      </c>
      <c r="BRH2" s="2" t="s">
        <v>2354</v>
      </c>
      <c r="BRI2" s="2" t="s">
        <v>2355</v>
      </c>
      <c r="BRJ2" s="2" t="s">
        <v>2356</v>
      </c>
      <c r="BRK2" s="2" t="s">
        <v>2357</v>
      </c>
      <c r="BRL2" s="2" t="s">
        <v>2358</v>
      </c>
      <c r="BRM2" s="2" t="s">
        <v>2359</v>
      </c>
      <c r="BRN2" s="2" t="s">
        <v>2360</v>
      </c>
      <c r="BRO2" s="2" t="s">
        <v>2361</v>
      </c>
      <c r="BRP2" s="2" t="s">
        <v>2362</v>
      </c>
      <c r="BRQ2" s="2" t="s">
        <v>2363</v>
      </c>
      <c r="BRR2" s="2" t="s">
        <v>2364</v>
      </c>
      <c r="BRS2" s="2" t="s">
        <v>2365</v>
      </c>
      <c r="BRT2" s="2" t="s">
        <v>2366</v>
      </c>
      <c r="BRU2" s="2" t="s">
        <v>2367</v>
      </c>
      <c r="BRV2" s="2" t="s">
        <v>2368</v>
      </c>
      <c r="BRW2" s="2" t="s">
        <v>2369</v>
      </c>
      <c r="BRX2" s="2" t="s">
        <v>2370</v>
      </c>
      <c r="BRY2" s="2" t="s">
        <v>2371</v>
      </c>
      <c r="BRZ2" s="2" t="s">
        <v>2372</v>
      </c>
      <c r="BSA2" s="2" t="s">
        <v>2373</v>
      </c>
      <c r="BSB2" s="2" t="s">
        <v>2374</v>
      </c>
      <c r="BSC2" s="2" t="s">
        <v>2375</v>
      </c>
      <c r="BSD2" s="2" t="s">
        <v>2376</v>
      </c>
      <c r="BSE2" s="2" t="s">
        <v>2377</v>
      </c>
      <c r="BSF2" s="2" t="s">
        <v>2378</v>
      </c>
      <c r="BSG2" s="2" t="s">
        <v>2379</v>
      </c>
      <c r="BSH2" s="2" t="s">
        <v>2380</v>
      </c>
      <c r="BSI2" s="2" t="s">
        <v>2381</v>
      </c>
      <c r="BSJ2" s="2" t="s">
        <v>2382</v>
      </c>
      <c r="BSK2" s="2" t="s">
        <v>2383</v>
      </c>
      <c r="BSL2" s="2" t="s">
        <v>2384</v>
      </c>
      <c r="BSM2" s="2" t="s">
        <v>2385</v>
      </c>
      <c r="BSN2" s="2" t="s">
        <v>2386</v>
      </c>
      <c r="BSO2" s="2" t="s">
        <v>2387</v>
      </c>
      <c r="BSP2" s="2" t="s">
        <v>2388</v>
      </c>
      <c r="BSQ2" s="2" t="s">
        <v>2389</v>
      </c>
      <c r="BSR2" s="2" t="s">
        <v>2390</v>
      </c>
      <c r="BSS2" s="2" t="s">
        <v>2391</v>
      </c>
      <c r="BST2" s="2" t="s">
        <v>2392</v>
      </c>
      <c r="BSU2" s="2" t="s">
        <v>2393</v>
      </c>
      <c r="BSV2" s="2" t="s">
        <v>2394</v>
      </c>
      <c r="BSW2" s="2" t="s">
        <v>2395</v>
      </c>
      <c r="BSX2" s="2" t="s">
        <v>2396</v>
      </c>
      <c r="BSY2" s="2" t="s">
        <v>2397</v>
      </c>
      <c r="BSZ2" s="2" t="s">
        <v>2398</v>
      </c>
      <c r="BTA2" s="2" t="s">
        <v>2399</v>
      </c>
      <c r="BTB2" s="2" t="s">
        <v>2400</v>
      </c>
      <c r="BTC2" s="2" t="s">
        <v>2401</v>
      </c>
      <c r="BTD2" s="2" t="s">
        <v>2402</v>
      </c>
      <c r="BTE2" s="2" t="s">
        <v>2403</v>
      </c>
      <c r="BTF2" s="2" t="s">
        <v>2404</v>
      </c>
      <c r="BTG2" s="2" t="s">
        <v>2405</v>
      </c>
      <c r="BTH2" s="2" t="s">
        <v>2406</v>
      </c>
      <c r="BTI2" s="2" t="s">
        <v>2407</v>
      </c>
      <c r="BTJ2" s="2" t="s">
        <v>2408</v>
      </c>
      <c r="BTK2" s="2" t="s">
        <v>2409</v>
      </c>
      <c r="BTL2" s="2" t="s">
        <v>2410</v>
      </c>
      <c r="BTM2" s="2" t="s">
        <v>2411</v>
      </c>
      <c r="BTN2" s="2" t="s">
        <v>2412</v>
      </c>
      <c r="BTO2" s="2" t="s">
        <v>2413</v>
      </c>
      <c r="BTP2" s="2" t="s">
        <v>2414</v>
      </c>
      <c r="BTQ2" s="2" t="s">
        <v>2415</v>
      </c>
      <c r="BTR2" s="2" t="s">
        <v>2416</v>
      </c>
      <c r="BTS2" s="2" t="s">
        <v>2417</v>
      </c>
      <c r="BTT2" s="2" t="s">
        <v>2418</v>
      </c>
      <c r="BTU2" s="2" t="s">
        <v>2419</v>
      </c>
      <c r="BTV2" s="2" t="s">
        <v>2420</v>
      </c>
      <c r="BTW2" s="2" t="s">
        <v>2421</v>
      </c>
      <c r="BTX2" s="2" t="s">
        <v>2422</v>
      </c>
      <c r="BTY2" s="2" t="s">
        <v>2423</v>
      </c>
      <c r="BTZ2" s="2" t="s">
        <v>2424</v>
      </c>
      <c r="BUA2" s="2" t="s">
        <v>2425</v>
      </c>
      <c r="BUB2" s="2" t="s">
        <v>2426</v>
      </c>
      <c r="BUC2" s="2" t="s">
        <v>2427</v>
      </c>
      <c r="BUD2" s="2" t="s">
        <v>2428</v>
      </c>
      <c r="BUE2" s="2" t="s">
        <v>2429</v>
      </c>
      <c r="BUF2" s="2" t="s">
        <v>2430</v>
      </c>
      <c r="BUG2" s="2" t="s">
        <v>2431</v>
      </c>
      <c r="BUH2" s="2" t="s">
        <v>2432</v>
      </c>
      <c r="BUI2" s="2" t="s">
        <v>2433</v>
      </c>
      <c r="BUJ2" s="2" t="s">
        <v>2434</v>
      </c>
      <c r="BUK2" s="2" t="s">
        <v>2435</v>
      </c>
      <c r="BUL2" s="2" t="s">
        <v>2436</v>
      </c>
      <c r="BUM2" s="2" t="s">
        <v>2437</v>
      </c>
      <c r="BUN2" s="2" t="s">
        <v>2438</v>
      </c>
      <c r="BUO2" s="2" t="s">
        <v>2439</v>
      </c>
      <c r="BUP2" s="2" t="s">
        <v>2440</v>
      </c>
      <c r="BUQ2" s="2" t="s">
        <v>2441</v>
      </c>
      <c r="BUR2" s="2" t="s">
        <v>2442</v>
      </c>
      <c r="BUS2" s="2" t="s">
        <v>2443</v>
      </c>
      <c r="BUT2" s="2" t="s">
        <v>2444</v>
      </c>
      <c r="BUU2" s="2" t="s">
        <v>2445</v>
      </c>
      <c r="BUV2" s="2" t="s">
        <v>2446</v>
      </c>
      <c r="BUW2" s="2" t="s">
        <v>2447</v>
      </c>
      <c r="BUX2" s="2" t="s">
        <v>2448</v>
      </c>
      <c r="BUY2" s="2" t="s">
        <v>2449</v>
      </c>
      <c r="BUZ2" s="2" t="s">
        <v>2450</v>
      </c>
      <c r="BVA2" s="2" t="s">
        <v>2451</v>
      </c>
      <c r="BVB2" s="2" t="s">
        <v>2452</v>
      </c>
      <c r="BVC2" s="2" t="s">
        <v>2453</v>
      </c>
      <c r="BVD2" s="2" t="s">
        <v>2454</v>
      </c>
      <c r="BVE2" s="2" t="s">
        <v>2455</v>
      </c>
      <c r="BVF2" s="2" t="s">
        <v>2456</v>
      </c>
      <c r="BVG2" s="2" t="s">
        <v>2457</v>
      </c>
      <c r="BVH2" s="2" t="s">
        <v>2458</v>
      </c>
      <c r="BVI2" s="2" t="s">
        <v>2459</v>
      </c>
      <c r="BVJ2" s="2" t="s">
        <v>2460</v>
      </c>
      <c r="BVK2" s="2" t="s">
        <v>2461</v>
      </c>
      <c r="BVL2" s="2" t="s">
        <v>2462</v>
      </c>
      <c r="BVM2" s="2" t="s">
        <v>2463</v>
      </c>
      <c r="BVN2" s="2" t="s">
        <v>2464</v>
      </c>
      <c r="BVO2" s="2" t="s">
        <v>2465</v>
      </c>
      <c r="BVP2" s="2" t="s">
        <v>2466</v>
      </c>
      <c r="BVQ2" s="2" t="s">
        <v>2467</v>
      </c>
      <c r="BVR2" s="2" t="s">
        <v>2468</v>
      </c>
      <c r="BVS2" s="2" t="s">
        <v>2469</v>
      </c>
      <c r="BVT2" s="2" t="s">
        <v>2470</v>
      </c>
      <c r="BVU2" s="2" t="s">
        <v>2471</v>
      </c>
      <c r="BVV2" s="2" t="s">
        <v>2472</v>
      </c>
      <c r="BVW2" s="2" t="s">
        <v>2473</v>
      </c>
      <c r="BVX2" s="2" t="s">
        <v>2474</v>
      </c>
      <c r="BVY2" s="2" t="s">
        <v>2475</v>
      </c>
      <c r="BVZ2" s="2" t="s">
        <v>2476</v>
      </c>
      <c r="BWA2" s="2" t="s">
        <v>2477</v>
      </c>
      <c r="BWB2" s="2" t="s">
        <v>2478</v>
      </c>
      <c r="BWC2" s="2" t="s">
        <v>2479</v>
      </c>
      <c r="BWD2" s="2" t="s">
        <v>2480</v>
      </c>
      <c r="BWE2" s="2" t="s">
        <v>2481</v>
      </c>
      <c r="BWF2" s="2" t="s">
        <v>2482</v>
      </c>
      <c r="BWG2" s="2" t="s">
        <v>2483</v>
      </c>
      <c r="BWH2" s="2" t="s">
        <v>2484</v>
      </c>
      <c r="BWI2" s="2" t="s">
        <v>2485</v>
      </c>
      <c r="BWJ2" s="2" t="s">
        <v>2486</v>
      </c>
      <c r="BWK2" s="2" t="s">
        <v>2487</v>
      </c>
      <c r="BWL2" s="2" t="s">
        <v>2488</v>
      </c>
      <c r="BWM2" s="2" t="s">
        <v>2489</v>
      </c>
      <c r="BWN2" s="2" t="s">
        <v>2490</v>
      </c>
      <c r="BWO2" s="2" t="s">
        <v>2491</v>
      </c>
      <c r="BWP2" s="2" t="s">
        <v>2492</v>
      </c>
      <c r="BWQ2" s="2" t="s">
        <v>2493</v>
      </c>
      <c r="BWR2" s="2" t="s">
        <v>2494</v>
      </c>
      <c r="BWS2" s="2" t="s">
        <v>2495</v>
      </c>
      <c r="BWT2" s="2" t="s">
        <v>2496</v>
      </c>
      <c r="BWU2" s="2" t="s">
        <v>2497</v>
      </c>
      <c r="BWV2" s="2" t="s">
        <v>2498</v>
      </c>
      <c r="BWW2" s="2" t="s">
        <v>2499</v>
      </c>
      <c r="BWX2" s="2" t="s">
        <v>2500</v>
      </c>
      <c r="BWY2" s="2" t="s">
        <v>2501</v>
      </c>
      <c r="BWZ2" s="2" t="s">
        <v>2502</v>
      </c>
      <c r="BXA2" s="2" t="s">
        <v>2503</v>
      </c>
      <c r="BXB2" s="2" t="s">
        <v>2504</v>
      </c>
      <c r="BXC2" s="2" t="s">
        <v>2505</v>
      </c>
      <c r="BXD2" s="2" t="s">
        <v>2506</v>
      </c>
      <c r="BXE2" s="2" t="s">
        <v>2507</v>
      </c>
      <c r="BXF2" s="2" t="s">
        <v>2508</v>
      </c>
      <c r="BXG2" s="2" t="s">
        <v>2509</v>
      </c>
      <c r="BXH2" s="2" t="s">
        <v>2510</v>
      </c>
      <c r="BXI2" s="2" t="s">
        <v>2511</v>
      </c>
      <c r="BXJ2" s="2" t="s">
        <v>2512</v>
      </c>
      <c r="BXK2" s="2" t="s">
        <v>2513</v>
      </c>
      <c r="BXL2" s="2" t="s">
        <v>2514</v>
      </c>
      <c r="BXM2" s="2" t="s">
        <v>2515</v>
      </c>
      <c r="BXN2" s="2" t="s">
        <v>2516</v>
      </c>
      <c r="BXO2" s="2" t="s">
        <v>2517</v>
      </c>
      <c r="BXP2" s="2" t="s">
        <v>2518</v>
      </c>
      <c r="BXQ2" s="2" t="s">
        <v>2519</v>
      </c>
      <c r="BXR2" s="2" t="s">
        <v>2520</v>
      </c>
      <c r="BXS2" s="2" t="s">
        <v>2521</v>
      </c>
      <c r="BXT2" s="2" t="s">
        <v>2522</v>
      </c>
      <c r="BXU2" s="2" t="s">
        <v>2523</v>
      </c>
      <c r="BXV2" s="2" t="s">
        <v>2524</v>
      </c>
      <c r="BXW2" s="2" t="s">
        <v>2525</v>
      </c>
      <c r="BXX2" s="2" t="s">
        <v>2526</v>
      </c>
      <c r="BXY2" s="2" t="s">
        <v>2527</v>
      </c>
      <c r="BXZ2" s="2" t="s">
        <v>2528</v>
      </c>
      <c r="BYA2" s="2" t="s">
        <v>2529</v>
      </c>
      <c r="BYB2" s="2" t="s">
        <v>2530</v>
      </c>
      <c r="BYC2" s="2" t="s">
        <v>2531</v>
      </c>
      <c r="BYD2" s="2" t="s">
        <v>2532</v>
      </c>
      <c r="BYE2" s="2" t="s">
        <v>2533</v>
      </c>
      <c r="BYF2" s="2" t="s">
        <v>2534</v>
      </c>
      <c r="BYG2" s="2" t="s">
        <v>2535</v>
      </c>
      <c r="BYH2" s="2" t="s">
        <v>2536</v>
      </c>
      <c r="BYI2" s="2" t="s">
        <v>2537</v>
      </c>
      <c r="BYJ2" s="2" t="s">
        <v>2538</v>
      </c>
      <c r="BYK2" s="2" t="s">
        <v>2539</v>
      </c>
      <c r="BYL2" s="2" t="s">
        <v>2540</v>
      </c>
      <c r="BYM2" s="2" t="s">
        <v>2541</v>
      </c>
      <c r="BYN2" s="2" t="s">
        <v>2542</v>
      </c>
      <c r="BYO2" s="2" t="s">
        <v>2543</v>
      </c>
      <c r="BYP2" s="2" t="s">
        <v>2544</v>
      </c>
      <c r="BYQ2" s="2" t="s">
        <v>2545</v>
      </c>
      <c r="BYR2" s="2" t="s">
        <v>2546</v>
      </c>
      <c r="BYS2" s="2" t="s">
        <v>2547</v>
      </c>
      <c r="BYT2" s="2" t="s">
        <v>2548</v>
      </c>
      <c r="BYU2" s="2" t="s">
        <v>2549</v>
      </c>
      <c r="BYV2" s="2" t="s">
        <v>2550</v>
      </c>
      <c r="BYW2" s="2" t="s">
        <v>2551</v>
      </c>
      <c r="BYX2" s="2" t="s">
        <v>2552</v>
      </c>
      <c r="BYY2" s="2" t="s">
        <v>2553</v>
      </c>
      <c r="BYZ2" s="2" t="s">
        <v>2554</v>
      </c>
      <c r="BZA2" s="2" t="s">
        <v>2555</v>
      </c>
      <c r="BZB2" s="2" t="s">
        <v>2556</v>
      </c>
      <c r="BZC2" s="2" t="s">
        <v>2557</v>
      </c>
      <c r="BZD2" s="2" t="s">
        <v>2558</v>
      </c>
      <c r="BZE2" s="2" t="s">
        <v>2559</v>
      </c>
      <c r="BZF2" s="2" t="s">
        <v>2560</v>
      </c>
      <c r="BZG2" s="2" t="s">
        <v>2561</v>
      </c>
      <c r="BZH2" s="2" t="s">
        <v>2562</v>
      </c>
      <c r="BZI2" s="2" t="s">
        <v>2563</v>
      </c>
      <c r="BZJ2" s="2" t="s">
        <v>2564</v>
      </c>
      <c r="BZK2" s="2" t="s">
        <v>2565</v>
      </c>
      <c r="BZL2" s="2" t="s">
        <v>2566</v>
      </c>
      <c r="BZM2" s="2" t="s">
        <v>2567</v>
      </c>
      <c r="BZN2" s="2" t="s">
        <v>2568</v>
      </c>
      <c r="BZO2" s="2" t="s">
        <v>2569</v>
      </c>
      <c r="BZP2" s="2" t="s">
        <v>2570</v>
      </c>
      <c r="BZQ2" s="2" t="s">
        <v>2571</v>
      </c>
      <c r="BZR2" s="2" t="s">
        <v>2572</v>
      </c>
      <c r="BZS2" s="2" t="s">
        <v>2573</v>
      </c>
      <c r="BZT2" s="2" t="s">
        <v>2574</v>
      </c>
      <c r="BZU2" s="2" t="s">
        <v>2575</v>
      </c>
      <c r="BZV2" s="2" t="s">
        <v>2576</v>
      </c>
      <c r="BZW2" s="2" t="s">
        <v>2577</v>
      </c>
      <c r="BZX2" s="2" t="s">
        <v>2578</v>
      </c>
      <c r="BZY2" s="2" t="s">
        <v>2579</v>
      </c>
      <c r="BZZ2" s="2" t="s">
        <v>2580</v>
      </c>
      <c r="CAA2" s="2" t="s">
        <v>2581</v>
      </c>
      <c r="CAB2" s="2" t="s">
        <v>2582</v>
      </c>
      <c r="CAC2" s="2" t="s">
        <v>2583</v>
      </c>
      <c r="CAD2" s="2" t="s">
        <v>2584</v>
      </c>
      <c r="CAE2" s="2" t="s">
        <v>2585</v>
      </c>
      <c r="CAF2" s="2" t="s">
        <v>2586</v>
      </c>
      <c r="CAG2" s="2" t="s">
        <v>2587</v>
      </c>
      <c r="CAH2" s="2" t="s">
        <v>2588</v>
      </c>
      <c r="CAI2" s="2" t="s">
        <v>2589</v>
      </c>
      <c r="CAJ2" s="2" t="s">
        <v>2590</v>
      </c>
      <c r="CAK2" s="2" t="s">
        <v>2591</v>
      </c>
      <c r="CAL2" s="2" t="s">
        <v>2592</v>
      </c>
      <c r="CAM2" s="2" t="s">
        <v>2593</v>
      </c>
      <c r="CAN2" s="2" t="s">
        <v>2594</v>
      </c>
      <c r="CAO2" s="2" t="s">
        <v>2595</v>
      </c>
      <c r="CAP2" s="2" t="s">
        <v>2596</v>
      </c>
      <c r="CAQ2" s="2" t="s">
        <v>2597</v>
      </c>
      <c r="CAR2" s="2" t="s">
        <v>2598</v>
      </c>
      <c r="CAS2" s="2" t="s">
        <v>2599</v>
      </c>
      <c r="CAT2" s="2" t="s">
        <v>2600</v>
      </c>
      <c r="CAU2" s="2" t="s">
        <v>2601</v>
      </c>
      <c r="CAV2" s="2" t="s">
        <v>2602</v>
      </c>
      <c r="CAW2" s="2" t="s">
        <v>2603</v>
      </c>
      <c r="CAX2" s="2" t="s">
        <v>2604</v>
      </c>
      <c r="CAY2" s="2" t="s">
        <v>2605</v>
      </c>
      <c r="CAZ2" s="2" t="s">
        <v>2606</v>
      </c>
      <c r="CBA2" s="2" t="s">
        <v>2607</v>
      </c>
      <c r="CBB2" s="2" t="s">
        <v>2608</v>
      </c>
      <c r="CBC2" s="2" t="s">
        <v>2609</v>
      </c>
      <c r="CBD2" s="2" t="s">
        <v>2610</v>
      </c>
      <c r="CBE2" s="2" t="s">
        <v>2611</v>
      </c>
      <c r="CBF2" s="2" t="s">
        <v>2612</v>
      </c>
      <c r="CBG2" s="2" t="s">
        <v>2613</v>
      </c>
      <c r="CBH2" s="2" t="s">
        <v>2614</v>
      </c>
      <c r="CBI2" s="2" t="s">
        <v>2615</v>
      </c>
      <c r="CBJ2" s="2" t="s">
        <v>2616</v>
      </c>
      <c r="CBK2" s="2" t="s">
        <v>2617</v>
      </c>
      <c r="CBL2" s="2" t="s">
        <v>2618</v>
      </c>
      <c r="CBM2" s="2" t="s">
        <v>2619</v>
      </c>
      <c r="CBN2" s="2" t="s">
        <v>2620</v>
      </c>
      <c r="CBO2" s="2" t="s">
        <v>2621</v>
      </c>
      <c r="CBP2" s="2" t="s">
        <v>2622</v>
      </c>
      <c r="CBQ2" s="2" t="s">
        <v>2623</v>
      </c>
      <c r="CBR2" s="2" t="s">
        <v>2624</v>
      </c>
      <c r="CBS2" s="2" t="s">
        <v>2625</v>
      </c>
      <c r="CBT2" s="2" t="s">
        <v>2626</v>
      </c>
      <c r="CBU2" s="2" t="s">
        <v>2627</v>
      </c>
      <c r="CBV2" s="2" t="s">
        <v>2628</v>
      </c>
      <c r="CBW2" s="2" t="s">
        <v>2629</v>
      </c>
      <c r="CBX2" s="2" t="s">
        <v>2630</v>
      </c>
      <c r="CBY2" s="2" t="s">
        <v>2631</v>
      </c>
      <c r="CBZ2" s="2" t="s">
        <v>2632</v>
      </c>
      <c r="CCA2" s="2" t="s">
        <v>2633</v>
      </c>
      <c r="CCB2" s="2" t="s">
        <v>2634</v>
      </c>
      <c r="CCC2" s="2" t="s">
        <v>2635</v>
      </c>
      <c r="CCD2" s="2" t="s">
        <v>2636</v>
      </c>
      <c r="CCE2" s="2" t="s">
        <v>2637</v>
      </c>
      <c r="CCF2" s="2" t="s">
        <v>2638</v>
      </c>
      <c r="CCG2" s="2" t="s">
        <v>2639</v>
      </c>
      <c r="CCH2" s="2" t="s">
        <v>2640</v>
      </c>
      <c r="CCI2" s="2" t="s">
        <v>2641</v>
      </c>
      <c r="CCJ2" s="2" t="s">
        <v>2642</v>
      </c>
      <c r="CCK2" s="2" t="s">
        <v>2643</v>
      </c>
      <c r="CCL2" s="2" t="s">
        <v>2644</v>
      </c>
      <c r="CCM2" s="2" t="s">
        <v>2645</v>
      </c>
      <c r="CCN2" s="2" t="s">
        <v>2646</v>
      </c>
      <c r="CCO2" s="2" t="s">
        <v>2647</v>
      </c>
      <c r="CCP2" s="2" t="s">
        <v>2648</v>
      </c>
      <c r="CCQ2" s="2" t="s">
        <v>2649</v>
      </c>
      <c r="CCR2" s="2" t="s">
        <v>2650</v>
      </c>
      <c r="CCS2" s="2" t="s">
        <v>2651</v>
      </c>
      <c r="CCT2" s="2" t="s">
        <v>2652</v>
      </c>
      <c r="CCU2" s="2" t="s">
        <v>2653</v>
      </c>
      <c r="CCV2" s="2" t="s">
        <v>2654</v>
      </c>
      <c r="CCW2" s="2" t="s">
        <v>2655</v>
      </c>
      <c r="CCX2" s="2" t="s">
        <v>2656</v>
      </c>
      <c r="CCY2" s="2" t="s">
        <v>2657</v>
      </c>
      <c r="CCZ2" s="2" t="s">
        <v>2658</v>
      </c>
      <c r="CDA2" s="2" t="s">
        <v>2659</v>
      </c>
      <c r="CDB2" s="2" t="s">
        <v>2660</v>
      </c>
      <c r="CDC2" s="2" t="s">
        <v>2661</v>
      </c>
      <c r="CDD2" s="2" t="s">
        <v>2662</v>
      </c>
      <c r="CDE2" s="2" t="s">
        <v>2663</v>
      </c>
      <c r="CDF2" s="2" t="s">
        <v>2664</v>
      </c>
      <c r="CDG2" s="2" t="s">
        <v>2665</v>
      </c>
      <c r="CDH2" s="2" t="s">
        <v>2666</v>
      </c>
      <c r="CDI2" s="2" t="s">
        <v>2667</v>
      </c>
      <c r="CDJ2" s="2" t="s">
        <v>2668</v>
      </c>
      <c r="CDK2" s="2" t="s">
        <v>2669</v>
      </c>
      <c r="CDL2" s="2" t="s">
        <v>2670</v>
      </c>
      <c r="CDM2" s="2" t="s">
        <v>2671</v>
      </c>
      <c r="CDN2" s="2" t="s">
        <v>2672</v>
      </c>
      <c r="CDO2" s="2" t="s">
        <v>2673</v>
      </c>
      <c r="CDP2" s="2" t="s">
        <v>2674</v>
      </c>
      <c r="CDQ2" s="2" t="s">
        <v>2675</v>
      </c>
      <c r="CDR2" s="2" t="s">
        <v>2676</v>
      </c>
      <c r="CDS2" s="2" t="s">
        <v>2677</v>
      </c>
      <c r="CDT2" s="2" t="s">
        <v>2678</v>
      </c>
      <c r="CDU2" s="2" t="s">
        <v>2679</v>
      </c>
      <c r="CDV2" s="2" t="s">
        <v>2680</v>
      </c>
      <c r="CDW2" s="2" t="s">
        <v>2681</v>
      </c>
      <c r="CDX2" s="2" t="s">
        <v>2682</v>
      </c>
      <c r="CDY2" s="2" t="s">
        <v>2683</v>
      </c>
      <c r="CDZ2" s="2" t="s">
        <v>2684</v>
      </c>
      <c r="CEA2" s="2" t="s">
        <v>2685</v>
      </c>
      <c r="CEB2" s="2" t="s">
        <v>2686</v>
      </c>
      <c r="CEC2" s="2" t="s">
        <v>2687</v>
      </c>
      <c r="CED2" s="2" t="s">
        <v>2688</v>
      </c>
      <c r="CEE2" s="2" t="s">
        <v>2689</v>
      </c>
      <c r="CEF2" s="2" t="s">
        <v>2690</v>
      </c>
      <c r="CEG2" s="2" t="s">
        <v>2691</v>
      </c>
      <c r="CEH2" s="2" t="s">
        <v>2692</v>
      </c>
      <c r="CEI2" s="2" t="s">
        <v>2693</v>
      </c>
      <c r="CEJ2" s="2" t="s">
        <v>2694</v>
      </c>
      <c r="CEK2" s="2" t="s">
        <v>2695</v>
      </c>
      <c r="CEL2" s="2" t="s">
        <v>2696</v>
      </c>
      <c r="CEM2" s="2" t="s">
        <v>2697</v>
      </c>
      <c r="CEN2" s="2" t="s">
        <v>2698</v>
      </c>
      <c r="CEO2" s="2" t="s">
        <v>2699</v>
      </c>
      <c r="CEP2" s="2" t="s">
        <v>2700</v>
      </c>
      <c r="CEQ2" s="2" t="s">
        <v>2701</v>
      </c>
      <c r="CER2" s="2" t="s">
        <v>2702</v>
      </c>
      <c r="CES2" s="2" t="s">
        <v>2703</v>
      </c>
      <c r="CET2" s="2" t="s">
        <v>2704</v>
      </c>
      <c r="CEU2" s="2" t="s">
        <v>2705</v>
      </c>
      <c r="CEV2" s="2" t="s">
        <v>2706</v>
      </c>
      <c r="CEW2" s="2" t="s">
        <v>2707</v>
      </c>
      <c r="CEX2" s="2" t="s">
        <v>2708</v>
      </c>
      <c r="CEY2" s="2" t="s">
        <v>2709</v>
      </c>
      <c r="CEZ2" s="2" t="s">
        <v>2710</v>
      </c>
      <c r="CFA2" s="2" t="s">
        <v>2711</v>
      </c>
      <c r="CFB2" s="2" t="s">
        <v>2712</v>
      </c>
      <c r="CFC2" s="2" t="s">
        <v>2713</v>
      </c>
      <c r="CFD2" s="2" t="s">
        <v>2714</v>
      </c>
      <c r="CFE2" s="2" t="s">
        <v>2715</v>
      </c>
      <c r="CFF2" s="2" t="s">
        <v>2716</v>
      </c>
      <c r="CFG2" s="2" t="s">
        <v>2717</v>
      </c>
      <c r="CFH2" s="2" t="s">
        <v>2718</v>
      </c>
      <c r="CFI2" s="2" t="s">
        <v>2719</v>
      </c>
      <c r="CFJ2" s="2" t="s">
        <v>2720</v>
      </c>
      <c r="CFK2" s="2" t="s">
        <v>2721</v>
      </c>
      <c r="CFL2" s="2" t="s">
        <v>2722</v>
      </c>
      <c r="CFM2" s="2" t="s">
        <v>2723</v>
      </c>
      <c r="CFN2" s="2" t="s">
        <v>2724</v>
      </c>
      <c r="CFO2" s="2" t="s">
        <v>2725</v>
      </c>
      <c r="CFP2" s="2" t="s">
        <v>2726</v>
      </c>
      <c r="CFQ2" s="2" t="s">
        <v>2727</v>
      </c>
      <c r="CFR2" s="2" t="s">
        <v>2728</v>
      </c>
      <c r="CFS2" s="2" t="s">
        <v>2729</v>
      </c>
      <c r="CFT2" s="2" t="s">
        <v>2730</v>
      </c>
      <c r="CFU2" s="2" t="s">
        <v>2731</v>
      </c>
      <c r="CFV2" s="2" t="s">
        <v>2732</v>
      </c>
      <c r="CFW2" s="2" t="s">
        <v>2733</v>
      </c>
      <c r="CFX2" s="2" t="s">
        <v>2734</v>
      </c>
      <c r="CFY2" s="2" t="s">
        <v>2735</v>
      </c>
      <c r="CFZ2" s="2" t="s">
        <v>2736</v>
      </c>
      <c r="CGA2" s="2" t="s">
        <v>2737</v>
      </c>
      <c r="CGB2" s="2" t="s">
        <v>2738</v>
      </c>
      <c r="CGC2" s="2" t="s">
        <v>2739</v>
      </c>
      <c r="CGD2" s="2" t="s">
        <v>2740</v>
      </c>
      <c r="CGE2" s="2" t="s">
        <v>2741</v>
      </c>
      <c r="CGF2" s="2" t="s">
        <v>2742</v>
      </c>
      <c r="CGG2" s="2" t="s">
        <v>2743</v>
      </c>
      <c r="CGH2" s="2" t="s">
        <v>2744</v>
      </c>
      <c r="CGI2" s="2" t="s">
        <v>2745</v>
      </c>
      <c r="CGJ2" s="2" t="s">
        <v>2746</v>
      </c>
      <c r="CGK2" s="2" t="s">
        <v>2747</v>
      </c>
      <c r="CGL2" s="2" t="s">
        <v>2748</v>
      </c>
      <c r="CGM2" s="2" t="s">
        <v>2749</v>
      </c>
      <c r="CGN2" s="2" t="s">
        <v>2750</v>
      </c>
      <c r="CGO2" s="2" t="s">
        <v>2751</v>
      </c>
      <c r="CGP2" s="2" t="s">
        <v>2752</v>
      </c>
      <c r="CGQ2" s="2" t="s">
        <v>2753</v>
      </c>
      <c r="CGR2" s="2" t="s">
        <v>2754</v>
      </c>
      <c r="CGS2" s="2" t="s">
        <v>2755</v>
      </c>
      <c r="CGT2" s="2" t="s">
        <v>2756</v>
      </c>
      <c r="CGU2" s="2" t="s">
        <v>2757</v>
      </c>
      <c r="CGV2" s="2" t="s">
        <v>2758</v>
      </c>
      <c r="CGW2" s="2" t="s">
        <v>2759</v>
      </c>
      <c r="CGX2" s="2" t="s">
        <v>2760</v>
      </c>
      <c r="CGY2" s="2" t="s">
        <v>2761</v>
      </c>
      <c r="CGZ2" s="2" t="s">
        <v>2762</v>
      </c>
      <c r="CHA2" s="2" t="s">
        <v>2763</v>
      </c>
      <c r="CHB2" s="2" t="s">
        <v>2764</v>
      </c>
      <c r="CHC2" s="2" t="s">
        <v>2765</v>
      </c>
      <c r="CHD2" s="2" t="s">
        <v>2766</v>
      </c>
      <c r="CHE2" s="2" t="s">
        <v>2767</v>
      </c>
      <c r="CHF2" s="2" t="s">
        <v>2768</v>
      </c>
      <c r="CHG2" s="2" t="s">
        <v>2769</v>
      </c>
      <c r="CHH2" s="2" t="s">
        <v>2770</v>
      </c>
      <c r="CHI2" s="2" t="s">
        <v>2771</v>
      </c>
      <c r="CHJ2" s="2" t="s">
        <v>2772</v>
      </c>
      <c r="CHK2" s="2" t="s">
        <v>2773</v>
      </c>
      <c r="CHL2" s="2" t="s">
        <v>2774</v>
      </c>
      <c r="CHM2" s="2" t="s">
        <v>2775</v>
      </c>
      <c r="CHN2" s="2" t="s">
        <v>2776</v>
      </c>
      <c r="CHO2" s="2" t="s">
        <v>2777</v>
      </c>
      <c r="CHP2" s="2" t="s">
        <v>2778</v>
      </c>
      <c r="CHQ2" s="2" t="s">
        <v>2779</v>
      </c>
      <c r="CHR2" s="2" t="s">
        <v>2780</v>
      </c>
      <c r="CHS2" s="2" t="s">
        <v>2781</v>
      </c>
      <c r="CHT2" s="2" t="s">
        <v>2782</v>
      </c>
      <c r="CHU2" s="2" t="s">
        <v>2783</v>
      </c>
      <c r="CHV2" s="2" t="s">
        <v>2784</v>
      </c>
      <c r="CHW2" s="2" t="s">
        <v>2785</v>
      </c>
      <c r="CHX2" s="2" t="s">
        <v>2786</v>
      </c>
      <c r="CHY2" s="2" t="s">
        <v>2787</v>
      </c>
      <c r="CHZ2" s="2" t="s">
        <v>2788</v>
      </c>
      <c r="CIA2" s="2" t="s">
        <v>2789</v>
      </c>
      <c r="CIB2" s="2" t="s">
        <v>2790</v>
      </c>
      <c r="CIC2" s="2" t="s">
        <v>2791</v>
      </c>
      <c r="CID2" s="2" t="s">
        <v>2792</v>
      </c>
      <c r="CIE2" s="2" t="s">
        <v>2793</v>
      </c>
      <c r="CIF2" s="2" t="s">
        <v>2794</v>
      </c>
      <c r="CIG2" s="2" t="s">
        <v>2795</v>
      </c>
      <c r="CIH2" s="2" t="s">
        <v>2796</v>
      </c>
      <c r="CII2" s="2" t="s">
        <v>2797</v>
      </c>
      <c r="CIJ2" s="2" t="s">
        <v>2798</v>
      </c>
      <c r="CIK2" s="2" t="s">
        <v>2799</v>
      </c>
      <c r="CIL2" s="2" t="s">
        <v>2800</v>
      </c>
      <c r="CIM2" s="2" t="s">
        <v>2801</v>
      </c>
      <c r="CIN2" s="2" t="s">
        <v>2802</v>
      </c>
      <c r="CIO2" s="2" t="s">
        <v>2803</v>
      </c>
      <c r="CIP2" s="2" t="s">
        <v>2804</v>
      </c>
      <c r="CIQ2" s="2" t="s">
        <v>2805</v>
      </c>
      <c r="CIR2" s="2" t="s">
        <v>2806</v>
      </c>
      <c r="CIS2" s="2" t="s">
        <v>2807</v>
      </c>
      <c r="CIT2" s="2" t="s">
        <v>2808</v>
      </c>
      <c r="CIU2" s="2" t="s">
        <v>2809</v>
      </c>
      <c r="CIV2" s="2" t="s">
        <v>2810</v>
      </c>
      <c r="CIW2" s="2" t="s">
        <v>2811</v>
      </c>
      <c r="CIX2" s="2" t="s">
        <v>2812</v>
      </c>
      <c r="CIY2" s="2" t="s">
        <v>2813</v>
      </c>
      <c r="CIZ2" s="2" t="s">
        <v>2814</v>
      </c>
      <c r="CJA2" s="2" t="s">
        <v>2815</v>
      </c>
      <c r="CJB2" s="2" t="s">
        <v>2816</v>
      </c>
      <c r="CJC2" s="2" t="s">
        <v>2817</v>
      </c>
      <c r="CJD2" s="2" t="s">
        <v>2818</v>
      </c>
      <c r="CJE2" s="2" t="s">
        <v>2819</v>
      </c>
      <c r="CJF2" s="2" t="s">
        <v>2820</v>
      </c>
      <c r="CJG2" s="2" t="s">
        <v>2821</v>
      </c>
      <c r="CJH2" s="2" t="s">
        <v>2822</v>
      </c>
      <c r="CJI2" s="2" t="s">
        <v>2823</v>
      </c>
      <c r="CJJ2" s="2" t="s">
        <v>2824</v>
      </c>
      <c r="CJK2" s="2" t="s">
        <v>2825</v>
      </c>
      <c r="CJL2" s="2" t="s">
        <v>2826</v>
      </c>
      <c r="CJM2" s="2" t="s">
        <v>2827</v>
      </c>
      <c r="CJN2" s="2" t="s">
        <v>2828</v>
      </c>
      <c r="CJO2" s="2" t="s">
        <v>2829</v>
      </c>
      <c r="CJP2" s="2" t="s">
        <v>2830</v>
      </c>
      <c r="CJQ2" s="2" t="s">
        <v>2831</v>
      </c>
      <c r="CJR2" s="2" t="s">
        <v>2832</v>
      </c>
      <c r="CJS2" s="2" t="s">
        <v>2833</v>
      </c>
      <c r="CJT2" s="2" t="s">
        <v>2834</v>
      </c>
      <c r="CJU2" s="2" t="s">
        <v>2835</v>
      </c>
      <c r="CJV2" s="2" t="s">
        <v>2836</v>
      </c>
      <c r="CJW2" s="2" t="s">
        <v>2837</v>
      </c>
      <c r="CJX2" s="2" t="s">
        <v>2838</v>
      </c>
      <c r="CJY2" s="2" t="s">
        <v>2839</v>
      </c>
      <c r="CJZ2" s="2" t="s">
        <v>2840</v>
      </c>
      <c r="CKA2" s="2" t="s">
        <v>2841</v>
      </c>
      <c r="CKB2" s="2" t="s">
        <v>2842</v>
      </c>
      <c r="CKC2" s="2" t="s">
        <v>2843</v>
      </c>
      <c r="CKD2" s="2" t="s">
        <v>2844</v>
      </c>
      <c r="CKE2" s="2" t="s">
        <v>2845</v>
      </c>
      <c r="CKF2" s="2" t="s">
        <v>2846</v>
      </c>
      <c r="CKG2" s="2" t="s">
        <v>2847</v>
      </c>
      <c r="CKH2" s="2" t="s">
        <v>2848</v>
      </c>
      <c r="CKI2" s="2" t="s">
        <v>2849</v>
      </c>
      <c r="CKJ2" s="2" t="s">
        <v>2850</v>
      </c>
      <c r="CKK2" s="2" t="s">
        <v>2851</v>
      </c>
      <c r="CKL2" s="2" t="s">
        <v>2852</v>
      </c>
      <c r="CKM2" s="2" t="s">
        <v>2853</v>
      </c>
      <c r="CKN2" s="2" t="s">
        <v>2854</v>
      </c>
      <c r="CKO2" s="2" t="s">
        <v>2855</v>
      </c>
      <c r="CKP2" s="2" t="s">
        <v>2856</v>
      </c>
      <c r="CKQ2" s="2" t="s">
        <v>2857</v>
      </c>
      <c r="CKR2" s="2" t="s">
        <v>2858</v>
      </c>
      <c r="CKS2" s="2" t="s">
        <v>2859</v>
      </c>
      <c r="CKT2" s="2" t="s">
        <v>2860</v>
      </c>
      <c r="CKU2" s="2" t="s">
        <v>2861</v>
      </c>
      <c r="CKV2" s="2" t="s">
        <v>2862</v>
      </c>
      <c r="CKW2" s="2" t="s">
        <v>2863</v>
      </c>
      <c r="CKX2" s="2" t="s">
        <v>2864</v>
      </c>
      <c r="CKY2" s="2" t="s">
        <v>2865</v>
      </c>
      <c r="CKZ2" s="2" t="s">
        <v>2866</v>
      </c>
      <c r="CLA2" s="2" t="s">
        <v>2867</v>
      </c>
      <c r="CLB2" s="2" t="s">
        <v>2868</v>
      </c>
      <c r="CLC2" s="2" t="s">
        <v>2869</v>
      </c>
      <c r="CLD2" s="2" t="s">
        <v>2870</v>
      </c>
      <c r="CLE2" s="2" t="s">
        <v>2871</v>
      </c>
      <c r="CLF2" s="2" t="s">
        <v>2872</v>
      </c>
      <c r="CLG2" s="2" t="s">
        <v>2873</v>
      </c>
      <c r="CLH2" s="2" t="s">
        <v>2874</v>
      </c>
      <c r="CLI2" s="2" t="s">
        <v>2875</v>
      </c>
      <c r="CLJ2" s="2" t="s">
        <v>2876</v>
      </c>
      <c r="CLK2" s="2" t="s">
        <v>2877</v>
      </c>
      <c r="CLL2" s="2" t="s">
        <v>2878</v>
      </c>
      <c r="CLM2" s="2" t="s">
        <v>2879</v>
      </c>
      <c r="CLN2" s="2" t="s">
        <v>2880</v>
      </c>
      <c r="CLO2" s="2" t="s">
        <v>2881</v>
      </c>
      <c r="CLP2" s="2" t="s">
        <v>2882</v>
      </c>
      <c r="CLQ2" s="2" t="s">
        <v>2883</v>
      </c>
      <c r="CLR2" s="2" t="s">
        <v>2884</v>
      </c>
      <c r="CLS2" s="2" t="s">
        <v>2885</v>
      </c>
      <c r="CLT2" s="2" t="s">
        <v>2886</v>
      </c>
      <c r="CLU2" s="2" t="s">
        <v>2887</v>
      </c>
      <c r="CLV2" s="2" t="s">
        <v>2888</v>
      </c>
      <c r="CLW2" s="2" t="s">
        <v>2889</v>
      </c>
      <c r="CLX2" s="2" t="s">
        <v>2890</v>
      </c>
      <c r="CLY2" s="2" t="s">
        <v>2891</v>
      </c>
      <c r="CLZ2" s="2" t="s">
        <v>2892</v>
      </c>
      <c r="CMA2" s="2" t="s">
        <v>2893</v>
      </c>
      <c r="CMB2" s="2" t="s">
        <v>2894</v>
      </c>
      <c r="CMC2" s="2" t="s">
        <v>2895</v>
      </c>
      <c r="CMD2" s="2" t="s">
        <v>2896</v>
      </c>
      <c r="CME2" s="2" t="s">
        <v>2897</v>
      </c>
      <c r="CMF2" s="2" t="s">
        <v>2898</v>
      </c>
      <c r="CMG2" s="2" t="s">
        <v>2899</v>
      </c>
      <c r="CMH2" s="2" t="s">
        <v>2900</v>
      </c>
      <c r="CMI2" s="2" t="s">
        <v>2901</v>
      </c>
      <c r="CMJ2" s="2" t="s">
        <v>2902</v>
      </c>
      <c r="CMK2" s="2" t="s">
        <v>2903</v>
      </c>
      <c r="CML2" s="2" t="s">
        <v>2904</v>
      </c>
      <c r="CMM2" s="2" t="s">
        <v>2905</v>
      </c>
      <c r="CMN2" s="2" t="s">
        <v>2906</v>
      </c>
      <c r="CMO2" s="2" t="s">
        <v>2907</v>
      </c>
      <c r="CMP2" s="2" t="s">
        <v>2908</v>
      </c>
      <c r="CMQ2" s="2" t="s">
        <v>2909</v>
      </c>
      <c r="CMR2" s="2" t="s">
        <v>2910</v>
      </c>
      <c r="CMS2" s="2" t="s">
        <v>2911</v>
      </c>
      <c r="CMT2" s="2" t="s">
        <v>2912</v>
      </c>
      <c r="CMU2" s="2" t="s">
        <v>2913</v>
      </c>
      <c r="CMV2" s="2" t="s">
        <v>2914</v>
      </c>
      <c r="CMW2" s="2" t="s">
        <v>2915</v>
      </c>
      <c r="CMX2" s="2" t="s">
        <v>2916</v>
      </c>
      <c r="CMY2" s="2" t="s">
        <v>2917</v>
      </c>
      <c r="CMZ2" s="2" t="s">
        <v>2918</v>
      </c>
      <c r="CNA2" s="2" t="s">
        <v>2919</v>
      </c>
      <c r="CNB2" s="2" t="s">
        <v>2920</v>
      </c>
      <c r="CNC2" s="2" t="s">
        <v>2921</v>
      </c>
      <c r="CND2" s="2" t="s">
        <v>2922</v>
      </c>
      <c r="CNE2" s="2" t="s">
        <v>2923</v>
      </c>
      <c r="CNF2" s="2" t="s">
        <v>2924</v>
      </c>
      <c r="CNG2" s="2" t="s">
        <v>2925</v>
      </c>
      <c r="CNH2" s="2" t="s">
        <v>2926</v>
      </c>
      <c r="CNI2" s="2" t="s">
        <v>2927</v>
      </c>
      <c r="CNJ2" s="2" t="s">
        <v>2928</v>
      </c>
      <c r="CNK2" s="2" t="s">
        <v>2929</v>
      </c>
      <c r="CNL2" s="2" t="s">
        <v>2930</v>
      </c>
      <c r="CNM2" s="2" t="s">
        <v>2931</v>
      </c>
      <c r="CNN2" s="2" t="s">
        <v>2932</v>
      </c>
      <c r="CNO2" s="2" t="s">
        <v>2933</v>
      </c>
      <c r="CNP2" s="2" t="s">
        <v>2934</v>
      </c>
      <c r="CNQ2" s="2" t="s">
        <v>2935</v>
      </c>
      <c r="CNR2" s="2" t="s">
        <v>2936</v>
      </c>
      <c r="CNS2" s="2" t="s">
        <v>2937</v>
      </c>
      <c r="CNT2" s="2" t="s">
        <v>2938</v>
      </c>
      <c r="CNU2" s="2" t="s">
        <v>2939</v>
      </c>
      <c r="CNV2" s="2" t="s">
        <v>2940</v>
      </c>
      <c r="CNW2" s="2" t="s">
        <v>2941</v>
      </c>
      <c r="CNX2" s="2" t="s">
        <v>2942</v>
      </c>
      <c r="CNY2" s="2" t="s">
        <v>2943</v>
      </c>
      <c r="CNZ2" s="2" t="s">
        <v>2944</v>
      </c>
      <c r="COA2" s="2" t="s">
        <v>2945</v>
      </c>
      <c r="COB2" s="2" t="s">
        <v>2946</v>
      </c>
      <c r="COC2" s="2" t="s">
        <v>2947</v>
      </c>
      <c r="COD2" s="2" t="s">
        <v>2948</v>
      </c>
      <c r="COE2" s="2" t="s">
        <v>2949</v>
      </c>
      <c r="COF2" s="2" t="s">
        <v>2950</v>
      </c>
      <c r="COG2" s="2" t="s">
        <v>2951</v>
      </c>
      <c r="COH2" s="2" t="s">
        <v>2952</v>
      </c>
      <c r="COI2" s="2" t="s">
        <v>2953</v>
      </c>
      <c r="COJ2" s="2" t="s">
        <v>2954</v>
      </c>
      <c r="COK2" s="2" t="s">
        <v>2955</v>
      </c>
      <c r="COL2" s="2" t="s">
        <v>2956</v>
      </c>
      <c r="COM2" s="2" t="s">
        <v>2957</v>
      </c>
      <c r="CON2" s="2" t="s">
        <v>2958</v>
      </c>
      <c r="COO2" s="2" t="s">
        <v>2959</v>
      </c>
      <c r="COP2" s="2" t="s">
        <v>2960</v>
      </c>
      <c r="COQ2" s="2" t="s">
        <v>2961</v>
      </c>
      <c r="COR2" s="2" t="s">
        <v>2962</v>
      </c>
      <c r="COS2" s="2" t="s">
        <v>2963</v>
      </c>
      <c r="COT2" s="2" t="s">
        <v>2964</v>
      </c>
      <c r="COU2" s="2" t="s">
        <v>2965</v>
      </c>
      <c r="COV2" s="2" t="s">
        <v>2966</v>
      </c>
      <c r="COW2" s="2" t="s">
        <v>2967</v>
      </c>
      <c r="COX2" s="2" t="s">
        <v>2968</v>
      </c>
      <c r="COY2" s="2" t="s">
        <v>2969</v>
      </c>
      <c r="COZ2" s="2" t="s">
        <v>2970</v>
      </c>
      <c r="CPA2" s="2" t="s">
        <v>2971</v>
      </c>
      <c r="CPB2" s="2" t="s">
        <v>2972</v>
      </c>
      <c r="CPC2" s="2" t="s">
        <v>2973</v>
      </c>
      <c r="CPD2" s="2" t="s">
        <v>2974</v>
      </c>
      <c r="CPE2" s="2" t="s">
        <v>2975</v>
      </c>
      <c r="CPF2" s="2" t="s">
        <v>2976</v>
      </c>
      <c r="CPG2" s="2" t="s">
        <v>2977</v>
      </c>
      <c r="CPH2" s="2" t="s">
        <v>2978</v>
      </c>
      <c r="CPI2" s="2" t="s">
        <v>2979</v>
      </c>
      <c r="CPJ2" s="2" t="s">
        <v>2980</v>
      </c>
      <c r="CPK2" s="2" t="s">
        <v>2981</v>
      </c>
      <c r="CPL2" s="2" t="s">
        <v>2982</v>
      </c>
      <c r="CPM2" s="2" t="s">
        <v>2983</v>
      </c>
      <c r="CPN2" s="2" t="s">
        <v>2984</v>
      </c>
      <c r="CPO2" s="2" t="s">
        <v>2985</v>
      </c>
      <c r="CPP2" s="2" t="s">
        <v>2986</v>
      </c>
      <c r="CPQ2" s="2" t="s">
        <v>2987</v>
      </c>
      <c r="CPR2" s="2" t="s">
        <v>2988</v>
      </c>
      <c r="CPS2" s="2" t="s">
        <v>2989</v>
      </c>
      <c r="CPT2" s="2" t="s">
        <v>2990</v>
      </c>
      <c r="CPU2" s="2" t="s">
        <v>2991</v>
      </c>
      <c r="CPV2" s="2" t="s">
        <v>2992</v>
      </c>
      <c r="CPW2" s="2" t="s">
        <v>2993</v>
      </c>
      <c r="CPX2" s="2" t="s">
        <v>2994</v>
      </c>
      <c r="CPY2" s="2" t="s">
        <v>2995</v>
      </c>
      <c r="CPZ2" s="2" t="s">
        <v>2996</v>
      </c>
      <c r="CQA2" s="2" t="s">
        <v>2997</v>
      </c>
      <c r="CQB2" s="2" t="s">
        <v>2998</v>
      </c>
      <c r="CQC2" s="2" t="s">
        <v>2999</v>
      </c>
      <c r="CQD2" s="2" t="s">
        <v>3000</v>
      </c>
      <c r="CQE2" s="2" t="s">
        <v>3001</v>
      </c>
      <c r="CQF2" s="2" t="s">
        <v>3002</v>
      </c>
      <c r="CQG2" s="2" t="s">
        <v>3003</v>
      </c>
      <c r="CQH2" s="2" t="s">
        <v>3004</v>
      </c>
      <c r="CQI2" s="2" t="s">
        <v>3005</v>
      </c>
      <c r="CQJ2" s="2" t="s">
        <v>3006</v>
      </c>
      <c r="CQK2" s="2" t="s">
        <v>3007</v>
      </c>
      <c r="CQL2" s="2" t="s">
        <v>3008</v>
      </c>
      <c r="CQM2" s="2" t="s">
        <v>3009</v>
      </c>
      <c r="CQN2" s="2" t="s">
        <v>3010</v>
      </c>
      <c r="CQO2" s="2" t="s">
        <v>3011</v>
      </c>
      <c r="CQP2" s="2" t="s">
        <v>3012</v>
      </c>
      <c r="CQQ2" s="2" t="s">
        <v>3013</v>
      </c>
      <c r="CQR2" s="2" t="s">
        <v>3014</v>
      </c>
      <c r="CQS2" s="2" t="s">
        <v>3015</v>
      </c>
      <c r="CQT2" s="2" t="s">
        <v>3016</v>
      </c>
      <c r="CQU2" s="2" t="s">
        <v>3017</v>
      </c>
      <c r="CQV2" s="2" t="s">
        <v>3018</v>
      </c>
      <c r="CQW2" s="2" t="s">
        <v>3019</v>
      </c>
      <c r="CQX2" s="2" t="s">
        <v>3020</v>
      </c>
      <c r="CQY2" s="2" t="s">
        <v>3021</v>
      </c>
      <c r="CQZ2" s="2" t="s">
        <v>3022</v>
      </c>
      <c r="CRA2" s="2" t="s">
        <v>3023</v>
      </c>
      <c r="CRB2" s="2" t="s">
        <v>3024</v>
      </c>
      <c r="CRC2" s="2" t="s">
        <v>3025</v>
      </c>
      <c r="CRD2" s="2" t="s">
        <v>3026</v>
      </c>
      <c r="CRE2" s="2" t="s">
        <v>3027</v>
      </c>
      <c r="CRF2" s="2" t="s">
        <v>3028</v>
      </c>
      <c r="CRG2" s="2" t="s">
        <v>3029</v>
      </c>
      <c r="CRH2" s="2" t="s">
        <v>3030</v>
      </c>
      <c r="CRI2" s="2" t="s">
        <v>3031</v>
      </c>
      <c r="CRJ2" s="2" t="s">
        <v>3032</v>
      </c>
      <c r="CRK2" s="2" t="s">
        <v>3033</v>
      </c>
      <c r="CRL2" s="2" t="s">
        <v>3034</v>
      </c>
      <c r="CRM2" s="2" t="s">
        <v>3035</v>
      </c>
      <c r="CRN2" s="2" t="s">
        <v>3036</v>
      </c>
      <c r="CRO2" s="2" t="s">
        <v>3037</v>
      </c>
      <c r="CRP2" s="2" t="s">
        <v>3038</v>
      </c>
      <c r="CRQ2" s="2" t="s">
        <v>3039</v>
      </c>
      <c r="CRR2" s="2" t="s">
        <v>3040</v>
      </c>
      <c r="CRS2" s="2" t="s">
        <v>3041</v>
      </c>
      <c r="CRT2" s="2" t="s">
        <v>3042</v>
      </c>
      <c r="CRU2" s="2" t="s">
        <v>3043</v>
      </c>
      <c r="CRV2" s="2" t="s">
        <v>3044</v>
      </c>
      <c r="CRW2" s="2" t="s">
        <v>3045</v>
      </c>
      <c r="CRX2" s="2" t="s">
        <v>3046</v>
      </c>
      <c r="CRY2" s="2" t="s">
        <v>3047</v>
      </c>
      <c r="CRZ2" s="2" t="s">
        <v>3048</v>
      </c>
      <c r="CSA2" s="2" t="s">
        <v>3049</v>
      </c>
      <c r="CSB2" s="2" t="s">
        <v>3050</v>
      </c>
      <c r="CSC2" s="2" t="s">
        <v>3051</v>
      </c>
      <c r="CSD2" s="2" t="s">
        <v>3052</v>
      </c>
      <c r="CSE2" s="2" t="s">
        <v>3053</v>
      </c>
      <c r="CSF2" s="2" t="s">
        <v>3054</v>
      </c>
      <c r="CSG2" s="2" t="s">
        <v>3055</v>
      </c>
      <c r="CSH2" s="2" t="s">
        <v>3056</v>
      </c>
      <c r="CSI2" s="2" t="s">
        <v>3057</v>
      </c>
      <c r="CSJ2" s="2" t="s">
        <v>3058</v>
      </c>
      <c r="CSK2" s="2" t="s">
        <v>3059</v>
      </c>
      <c r="CSL2" s="2" t="s">
        <v>3060</v>
      </c>
      <c r="CSM2" s="2" t="s">
        <v>3061</v>
      </c>
      <c r="CSN2" s="2" t="s">
        <v>3062</v>
      </c>
      <c r="CSO2" s="2" t="s">
        <v>3063</v>
      </c>
      <c r="CSP2" s="2" t="s">
        <v>3064</v>
      </c>
      <c r="CSQ2" s="2" t="s">
        <v>3065</v>
      </c>
      <c r="CSR2" s="2" t="s">
        <v>3066</v>
      </c>
      <c r="CSS2" s="2" t="s">
        <v>3067</v>
      </c>
      <c r="CST2" s="2" t="s">
        <v>3068</v>
      </c>
      <c r="CSU2" s="2" t="s">
        <v>3069</v>
      </c>
      <c r="CSV2" s="2" t="s">
        <v>3070</v>
      </c>
      <c r="CSW2" s="2" t="s">
        <v>3071</v>
      </c>
      <c r="CSX2" s="2" t="s">
        <v>3072</v>
      </c>
      <c r="CSY2" s="2" t="s">
        <v>3073</v>
      </c>
      <c r="CSZ2" s="2" t="s">
        <v>3074</v>
      </c>
      <c r="CTA2" s="2" t="s">
        <v>3075</v>
      </c>
      <c r="CTB2" s="2" t="s">
        <v>3076</v>
      </c>
      <c r="CTC2" s="2" t="s">
        <v>3077</v>
      </c>
      <c r="CTD2" s="2" t="s">
        <v>3078</v>
      </c>
      <c r="CTE2" s="2" t="s">
        <v>3079</v>
      </c>
      <c r="CTF2" s="2" t="s">
        <v>3080</v>
      </c>
      <c r="CTG2" s="2" t="s">
        <v>3081</v>
      </c>
      <c r="CTH2" s="2" t="s">
        <v>3082</v>
      </c>
      <c r="CTI2" s="2" t="s">
        <v>3083</v>
      </c>
      <c r="CTJ2" s="2" t="s">
        <v>3084</v>
      </c>
      <c r="CTK2" s="2" t="s">
        <v>3085</v>
      </c>
      <c r="CTL2" s="2" t="s">
        <v>3086</v>
      </c>
      <c r="CTM2" s="2" t="s">
        <v>3087</v>
      </c>
      <c r="CTN2" s="2" t="s">
        <v>3088</v>
      </c>
      <c r="CTO2" s="2" t="s">
        <v>3089</v>
      </c>
      <c r="CTP2" s="2" t="s">
        <v>3090</v>
      </c>
      <c r="CTQ2" s="2" t="s">
        <v>3091</v>
      </c>
      <c r="CTR2" s="2" t="s">
        <v>3092</v>
      </c>
      <c r="CTS2" s="2" t="s">
        <v>3093</v>
      </c>
      <c r="CTT2" s="2" t="s">
        <v>3094</v>
      </c>
      <c r="CTU2" s="2" t="s">
        <v>3095</v>
      </c>
      <c r="CTV2" s="2" t="s">
        <v>3096</v>
      </c>
      <c r="CTW2" s="2" t="s">
        <v>3097</v>
      </c>
      <c r="CTX2" s="2" t="s">
        <v>3098</v>
      </c>
      <c r="CTY2" s="2" t="s">
        <v>3099</v>
      </c>
      <c r="CTZ2" s="2" t="s">
        <v>3100</v>
      </c>
      <c r="CUA2" s="2" t="s">
        <v>3101</v>
      </c>
      <c r="CUB2" s="2" t="s">
        <v>3102</v>
      </c>
      <c r="CUC2" s="2" t="s">
        <v>3103</v>
      </c>
      <c r="CUD2" s="2" t="s">
        <v>3104</v>
      </c>
      <c r="CUE2" s="2" t="s">
        <v>3105</v>
      </c>
      <c r="CUF2" s="2" t="s">
        <v>3106</v>
      </c>
      <c r="CUG2" s="2" t="s">
        <v>3107</v>
      </c>
      <c r="CUH2" s="2" t="s">
        <v>3108</v>
      </c>
      <c r="CUI2" s="2" t="s">
        <v>3109</v>
      </c>
      <c r="CUJ2" s="2" t="s">
        <v>3110</v>
      </c>
      <c r="CUK2" s="2" t="s">
        <v>3111</v>
      </c>
      <c r="CUL2" s="2" t="s">
        <v>3112</v>
      </c>
      <c r="CUM2" s="2" t="s">
        <v>3113</v>
      </c>
      <c r="CUN2" s="2" t="s">
        <v>3114</v>
      </c>
      <c r="CUO2" s="2" t="s">
        <v>3115</v>
      </c>
      <c r="CUP2" s="2" t="s">
        <v>3116</v>
      </c>
      <c r="CUQ2" s="2" t="s">
        <v>3117</v>
      </c>
      <c r="CUR2" s="2" t="s">
        <v>3118</v>
      </c>
      <c r="CUS2" s="2" t="s">
        <v>3119</v>
      </c>
      <c r="CUT2" s="2" t="s">
        <v>3120</v>
      </c>
      <c r="CUU2" s="2" t="s">
        <v>3121</v>
      </c>
      <c r="CUV2" s="2" t="s">
        <v>3122</v>
      </c>
      <c r="CUW2" s="2" t="s">
        <v>3123</v>
      </c>
      <c r="CUX2" s="2" t="s">
        <v>3124</v>
      </c>
      <c r="CUY2" s="2" t="s">
        <v>3125</v>
      </c>
      <c r="CUZ2" s="2" t="s">
        <v>3126</v>
      </c>
      <c r="CVA2" s="2" t="s">
        <v>3127</v>
      </c>
      <c r="CVB2" s="2" t="s">
        <v>3128</v>
      </c>
      <c r="CVC2" s="2" t="s">
        <v>3129</v>
      </c>
      <c r="CVD2" s="2" t="s">
        <v>3130</v>
      </c>
      <c r="CVE2" s="2" t="s">
        <v>3131</v>
      </c>
      <c r="CVF2" s="2" t="s">
        <v>3132</v>
      </c>
      <c r="CVG2" s="2" t="s">
        <v>3133</v>
      </c>
      <c r="CVH2" s="2" t="s">
        <v>3134</v>
      </c>
      <c r="CVI2" s="2" t="s">
        <v>3135</v>
      </c>
      <c r="CVJ2" s="2" t="s">
        <v>3136</v>
      </c>
      <c r="CVK2" s="2" t="s">
        <v>3137</v>
      </c>
      <c r="CVL2" s="2" t="s">
        <v>3138</v>
      </c>
      <c r="CVM2" s="2" t="s">
        <v>3139</v>
      </c>
      <c r="CVN2" s="2" t="s">
        <v>3140</v>
      </c>
      <c r="CVO2" s="2" t="s">
        <v>3141</v>
      </c>
      <c r="CVP2" s="2" t="s">
        <v>3142</v>
      </c>
      <c r="CVQ2" s="2" t="s">
        <v>3143</v>
      </c>
      <c r="CVR2" s="2" t="s">
        <v>3144</v>
      </c>
      <c r="CVS2" s="2" t="s">
        <v>3145</v>
      </c>
      <c r="CVT2" s="2" t="s">
        <v>3146</v>
      </c>
      <c r="CVU2" s="2" t="s">
        <v>3147</v>
      </c>
      <c r="CVV2" s="2" t="s">
        <v>3148</v>
      </c>
      <c r="CVW2" s="2" t="s">
        <v>3149</v>
      </c>
      <c r="CVX2" s="2" t="s">
        <v>3150</v>
      </c>
      <c r="CVY2" s="2" t="s">
        <v>3151</v>
      </c>
      <c r="CVZ2" s="2" t="s">
        <v>3152</v>
      </c>
      <c r="CWA2" s="2" t="s">
        <v>3153</v>
      </c>
      <c r="CWB2" s="2" t="s">
        <v>3154</v>
      </c>
      <c r="CWC2" s="2" t="s">
        <v>3155</v>
      </c>
      <c r="CWD2" s="2" t="s">
        <v>3156</v>
      </c>
      <c r="CWE2" s="2" t="s">
        <v>3157</v>
      </c>
      <c r="CWF2" s="2" t="s">
        <v>3158</v>
      </c>
      <c r="CWG2" s="2" t="s">
        <v>3159</v>
      </c>
      <c r="CWH2" s="2" t="s">
        <v>3160</v>
      </c>
      <c r="CWI2" s="2" t="s">
        <v>3161</v>
      </c>
      <c r="CWJ2" s="2" t="s">
        <v>3162</v>
      </c>
      <c r="CWK2" s="2" t="s">
        <v>3163</v>
      </c>
      <c r="CWL2" s="2" t="s">
        <v>3164</v>
      </c>
      <c r="CWM2" s="2" t="s">
        <v>3165</v>
      </c>
      <c r="CWN2" s="2" t="s">
        <v>3166</v>
      </c>
      <c r="CWO2" s="2" t="s">
        <v>3167</v>
      </c>
      <c r="CWP2" s="2" t="s">
        <v>3168</v>
      </c>
      <c r="CWQ2" s="2" t="s">
        <v>3169</v>
      </c>
      <c r="CWR2" s="2" t="s">
        <v>3170</v>
      </c>
      <c r="CWS2" s="2" t="s">
        <v>3171</v>
      </c>
      <c r="CWT2" s="2" t="s">
        <v>3172</v>
      </c>
      <c r="CWU2" s="2" t="s">
        <v>3173</v>
      </c>
      <c r="CWV2" s="2" t="s">
        <v>3174</v>
      </c>
      <c r="CWW2" s="2" t="s">
        <v>3175</v>
      </c>
      <c r="CWX2" s="2" t="s">
        <v>3176</v>
      </c>
      <c r="CWY2" s="2" t="s">
        <v>3177</v>
      </c>
      <c r="CWZ2" s="2" t="s">
        <v>3178</v>
      </c>
      <c r="CXA2" s="2" t="s">
        <v>3179</v>
      </c>
      <c r="CXB2" s="2" t="s">
        <v>3180</v>
      </c>
      <c r="CXC2" s="2" t="s">
        <v>3181</v>
      </c>
      <c r="CXD2" s="2" t="s">
        <v>3182</v>
      </c>
      <c r="CXE2" s="2" t="s">
        <v>3183</v>
      </c>
      <c r="CXF2" s="2" t="s">
        <v>3184</v>
      </c>
      <c r="CXG2" s="2" t="s">
        <v>3185</v>
      </c>
      <c r="CXH2" s="2" t="s">
        <v>3186</v>
      </c>
      <c r="CXI2" s="2" t="s">
        <v>3187</v>
      </c>
      <c r="CXJ2" s="2" t="s">
        <v>3188</v>
      </c>
      <c r="CXK2" s="2" t="s">
        <v>3189</v>
      </c>
      <c r="CXL2" s="2" t="s">
        <v>3190</v>
      </c>
      <c r="CXM2" s="2" t="s">
        <v>3191</v>
      </c>
      <c r="CXN2" s="2" t="s">
        <v>3192</v>
      </c>
      <c r="CXO2" s="2" t="s">
        <v>3193</v>
      </c>
      <c r="CXP2" s="2" t="s">
        <v>3194</v>
      </c>
      <c r="CXQ2" s="2" t="s">
        <v>3195</v>
      </c>
      <c r="CXR2" s="2" t="s">
        <v>3196</v>
      </c>
      <c r="CXS2" s="2" t="s">
        <v>3197</v>
      </c>
      <c r="CXT2" s="2" t="s">
        <v>3198</v>
      </c>
      <c r="CXU2" s="2" t="s">
        <v>3199</v>
      </c>
      <c r="CXV2" s="2" t="s">
        <v>3200</v>
      </c>
      <c r="CXW2" s="2" t="s">
        <v>3201</v>
      </c>
      <c r="CXX2" s="2" t="s">
        <v>3202</v>
      </c>
      <c r="CXY2" s="2" t="s">
        <v>3203</v>
      </c>
      <c r="CXZ2" s="2" t="s">
        <v>3204</v>
      </c>
      <c r="CYA2" s="2" t="s">
        <v>3205</v>
      </c>
      <c r="CYB2" s="2" t="s">
        <v>3206</v>
      </c>
      <c r="CYC2" s="2" t="s">
        <v>3207</v>
      </c>
      <c r="CYD2" s="2" t="s">
        <v>3208</v>
      </c>
      <c r="CYE2" s="2" t="s">
        <v>3209</v>
      </c>
      <c r="CYF2" s="2" t="s">
        <v>3210</v>
      </c>
      <c r="CYG2" s="2" t="s">
        <v>3211</v>
      </c>
      <c r="CYH2" s="2" t="s">
        <v>3212</v>
      </c>
      <c r="CYI2" s="2" t="s">
        <v>3213</v>
      </c>
      <c r="CYJ2" s="2" t="s">
        <v>3214</v>
      </c>
      <c r="CYK2" s="2" t="s">
        <v>3215</v>
      </c>
      <c r="CYL2" s="2" t="s">
        <v>3216</v>
      </c>
      <c r="CYM2" s="2" t="s">
        <v>3217</v>
      </c>
      <c r="CYN2" s="2" t="s">
        <v>3218</v>
      </c>
      <c r="CYO2" s="2" t="s">
        <v>3219</v>
      </c>
      <c r="CYP2" s="2" t="s">
        <v>3220</v>
      </c>
      <c r="CYQ2" s="2" t="s">
        <v>3221</v>
      </c>
      <c r="CYR2" s="2" t="s">
        <v>3222</v>
      </c>
      <c r="CYS2" s="2" t="s">
        <v>3223</v>
      </c>
      <c r="CYT2" s="2" t="s">
        <v>3224</v>
      </c>
      <c r="CYU2" s="2" t="s">
        <v>3225</v>
      </c>
      <c r="CYV2" s="2" t="s">
        <v>3226</v>
      </c>
      <c r="CYW2" s="2" t="s">
        <v>3227</v>
      </c>
      <c r="CYX2" s="2" t="s">
        <v>3228</v>
      </c>
      <c r="CYY2" s="2" t="s">
        <v>3229</v>
      </c>
      <c r="CYZ2" s="2" t="s">
        <v>3230</v>
      </c>
      <c r="CZA2" s="2" t="s">
        <v>3231</v>
      </c>
      <c r="CZB2" s="2" t="s">
        <v>3232</v>
      </c>
      <c r="CZC2" s="2" t="s">
        <v>3233</v>
      </c>
      <c r="CZD2" s="2" t="s">
        <v>3234</v>
      </c>
      <c r="CZE2" s="2" t="s">
        <v>3235</v>
      </c>
      <c r="CZF2" s="2" t="s">
        <v>3236</v>
      </c>
      <c r="CZG2" s="2" t="s">
        <v>3237</v>
      </c>
      <c r="CZH2" s="2" t="s">
        <v>3238</v>
      </c>
      <c r="CZI2" s="2" t="s">
        <v>3239</v>
      </c>
      <c r="CZJ2" s="2" t="s">
        <v>3240</v>
      </c>
      <c r="CZK2" s="2" t="s">
        <v>3241</v>
      </c>
      <c r="CZL2" s="2" t="s">
        <v>3242</v>
      </c>
      <c r="CZM2" s="2" t="s">
        <v>3243</v>
      </c>
      <c r="CZN2" s="2" t="s">
        <v>3244</v>
      </c>
      <c r="CZO2" s="2" t="s">
        <v>3245</v>
      </c>
      <c r="CZP2" s="2" t="s">
        <v>3246</v>
      </c>
      <c r="CZQ2" s="2" t="s">
        <v>3247</v>
      </c>
      <c r="CZR2" s="2" t="s">
        <v>3248</v>
      </c>
      <c r="CZS2" s="2" t="s">
        <v>3249</v>
      </c>
      <c r="CZT2" s="2" t="s">
        <v>3250</v>
      </c>
      <c r="CZU2" s="2" t="s">
        <v>3251</v>
      </c>
      <c r="CZV2" s="2" t="s">
        <v>3252</v>
      </c>
      <c r="CZW2" s="2" t="s">
        <v>3253</v>
      </c>
      <c r="CZX2" s="2" t="s">
        <v>3254</v>
      </c>
      <c r="CZY2" s="2" t="s">
        <v>3255</v>
      </c>
      <c r="CZZ2" s="2" t="s">
        <v>3256</v>
      </c>
      <c r="DAA2" s="2" t="s">
        <v>3257</v>
      </c>
      <c r="DAB2" s="2" t="s">
        <v>3258</v>
      </c>
      <c r="DAC2" s="2" t="s">
        <v>3259</v>
      </c>
      <c r="DAD2" s="2" t="s">
        <v>3260</v>
      </c>
      <c r="DAE2" s="2" t="s">
        <v>3261</v>
      </c>
      <c r="DAF2" s="2" t="s">
        <v>3262</v>
      </c>
      <c r="DAG2" s="2" t="s">
        <v>3263</v>
      </c>
      <c r="DAH2" s="2" t="s">
        <v>3264</v>
      </c>
      <c r="DAI2" s="2" t="s">
        <v>3265</v>
      </c>
      <c r="DAJ2" s="2" t="s">
        <v>3266</v>
      </c>
      <c r="DAK2" s="2" t="s">
        <v>3267</v>
      </c>
      <c r="DAL2" s="2" t="s">
        <v>3268</v>
      </c>
      <c r="DAM2" s="2" t="s">
        <v>3269</v>
      </c>
      <c r="DAN2" s="2" t="s">
        <v>3270</v>
      </c>
      <c r="DAO2" s="2" t="s">
        <v>3271</v>
      </c>
      <c r="DAP2" s="2" t="s">
        <v>3272</v>
      </c>
      <c r="DAQ2" s="2" t="s">
        <v>3273</v>
      </c>
      <c r="DAR2" s="2" t="s">
        <v>3274</v>
      </c>
      <c r="DAS2" s="2" t="s">
        <v>3275</v>
      </c>
      <c r="DAT2" s="2" t="s">
        <v>3276</v>
      </c>
      <c r="DAU2" s="2" t="s">
        <v>3277</v>
      </c>
      <c r="DAV2" s="2" t="s">
        <v>3278</v>
      </c>
      <c r="DAW2" s="2" t="s">
        <v>3279</v>
      </c>
      <c r="DAX2" s="2" t="s">
        <v>3280</v>
      </c>
      <c r="DAY2" s="2" t="s">
        <v>3281</v>
      </c>
      <c r="DAZ2" s="2" t="s">
        <v>3282</v>
      </c>
      <c r="DBA2" s="2" t="s">
        <v>3283</v>
      </c>
      <c r="DBB2" s="2" t="s">
        <v>3284</v>
      </c>
      <c r="DBC2" s="2" t="s">
        <v>3285</v>
      </c>
      <c r="DBD2" s="2" t="s">
        <v>3286</v>
      </c>
      <c r="DBE2" s="2" t="s">
        <v>3287</v>
      </c>
      <c r="DBF2" s="2" t="s">
        <v>3288</v>
      </c>
      <c r="DBG2" s="2" t="s">
        <v>3289</v>
      </c>
      <c r="DBH2" s="2" t="s">
        <v>3290</v>
      </c>
      <c r="DBI2" s="2" t="s">
        <v>3291</v>
      </c>
      <c r="DBJ2" s="2" t="s">
        <v>3292</v>
      </c>
      <c r="DBK2" s="2" t="s">
        <v>3293</v>
      </c>
      <c r="DBL2" s="2" t="s">
        <v>3294</v>
      </c>
      <c r="DBM2" s="2" t="s">
        <v>3295</v>
      </c>
      <c r="DBN2" s="2" t="s">
        <v>3296</v>
      </c>
      <c r="DBO2" s="2" t="s">
        <v>3297</v>
      </c>
      <c r="DBP2" s="2" t="s">
        <v>3298</v>
      </c>
      <c r="DBQ2" s="2" t="s">
        <v>3299</v>
      </c>
      <c r="DBR2" s="2" t="s">
        <v>3300</v>
      </c>
      <c r="DBS2" s="2" t="s">
        <v>3301</v>
      </c>
      <c r="DBT2" s="2" t="s">
        <v>3302</v>
      </c>
      <c r="DBU2" s="2" t="s">
        <v>3303</v>
      </c>
      <c r="DBV2" s="2" t="s">
        <v>3304</v>
      </c>
      <c r="DBW2" s="2" t="s">
        <v>3305</v>
      </c>
      <c r="DBX2" s="2" t="s">
        <v>3306</v>
      </c>
      <c r="DBY2" s="2" t="s">
        <v>3307</v>
      </c>
      <c r="DBZ2" s="2" t="s">
        <v>3308</v>
      </c>
      <c r="DCA2" s="2" t="s">
        <v>3309</v>
      </c>
      <c r="DCB2" s="2" t="s">
        <v>3310</v>
      </c>
      <c r="DCC2" s="2" t="s">
        <v>3311</v>
      </c>
      <c r="DCD2" s="2" t="s">
        <v>3312</v>
      </c>
      <c r="DCE2" s="2" t="s">
        <v>3313</v>
      </c>
      <c r="DCF2" s="2" t="s">
        <v>3314</v>
      </c>
      <c r="DCG2" s="2" t="s">
        <v>3315</v>
      </c>
      <c r="DCH2" s="2" t="s">
        <v>3316</v>
      </c>
      <c r="DCI2" s="2" t="s">
        <v>3317</v>
      </c>
      <c r="DCJ2" s="2" t="s">
        <v>3318</v>
      </c>
      <c r="DCK2" s="2" t="s">
        <v>3319</v>
      </c>
      <c r="DCL2" s="2" t="s">
        <v>3320</v>
      </c>
      <c r="DCM2" s="2" t="s">
        <v>3321</v>
      </c>
      <c r="DCN2" s="2" t="s">
        <v>3322</v>
      </c>
      <c r="DCO2" s="2" t="s">
        <v>3323</v>
      </c>
      <c r="DCP2" s="2" t="s">
        <v>3324</v>
      </c>
      <c r="DCQ2" s="2" t="s">
        <v>3325</v>
      </c>
      <c r="DCR2" s="2" t="s">
        <v>3326</v>
      </c>
      <c r="DCS2" s="2" t="s">
        <v>3327</v>
      </c>
      <c r="DCT2" s="2" t="s">
        <v>3328</v>
      </c>
      <c r="DCU2" s="2" t="s">
        <v>3329</v>
      </c>
      <c r="DCV2" s="2" t="s">
        <v>3330</v>
      </c>
      <c r="DCW2" s="2" t="s">
        <v>3331</v>
      </c>
      <c r="DCX2" s="2" t="s">
        <v>3332</v>
      </c>
      <c r="DCY2" s="2" t="s">
        <v>3333</v>
      </c>
      <c r="DCZ2" s="2" t="s">
        <v>3334</v>
      </c>
      <c r="DDA2" s="2" t="s">
        <v>3335</v>
      </c>
      <c r="DDB2" s="2" t="s">
        <v>3336</v>
      </c>
      <c r="DDC2" s="2" t="s">
        <v>3337</v>
      </c>
      <c r="DDD2" s="2" t="s">
        <v>3338</v>
      </c>
      <c r="DDE2" s="2" t="s">
        <v>3339</v>
      </c>
      <c r="DDF2" s="2" t="s">
        <v>3340</v>
      </c>
      <c r="DDG2" s="2" t="s">
        <v>3341</v>
      </c>
      <c r="DDH2" s="2" t="s">
        <v>3342</v>
      </c>
      <c r="DDI2" s="2" t="s">
        <v>3343</v>
      </c>
      <c r="DDJ2" s="2" t="s">
        <v>3344</v>
      </c>
      <c r="DDK2" s="2" t="s">
        <v>3345</v>
      </c>
      <c r="DDL2" s="2" t="s">
        <v>3346</v>
      </c>
      <c r="DDM2" s="2" t="s">
        <v>3347</v>
      </c>
      <c r="DDN2" s="2" t="s">
        <v>3348</v>
      </c>
      <c r="DDO2" s="2" t="s">
        <v>3349</v>
      </c>
      <c r="DDP2" s="2" t="s">
        <v>3350</v>
      </c>
      <c r="DDQ2" s="2" t="s">
        <v>3351</v>
      </c>
      <c r="DDR2" s="2" t="s">
        <v>3352</v>
      </c>
      <c r="DDS2" s="2" t="s">
        <v>3353</v>
      </c>
      <c r="DDT2" s="2" t="s">
        <v>3354</v>
      </c>
      <c r="DDU2" s="2" t="s">
        <v>3355</v>
      </c>
      <c r="DDV2" s="2" t="s">
        <v>3356</v>
      </c>
      <c r="DDW2" s="2" t="s">
        <v>3357</v>
      </c>
      <c r="DDX2" s="2" t="s">
        <v>3358</v>
      </c>
      <c r="DDY2" s="2" t="s">
        <v>3359</v>
      </c>
      <c r="DDZ2" s="2" t="s">
        <v>3360</v>
      </c>
      <c r="DEA2" s="2" t="s">
        <v>3361</v>
      </c>
      <c r="DEB2" s="2" t="s">
        <v>3362</v>
      </c>
      <c r="DEC2" s="2" t="s">
        <v>3363</v>
      </c>
      <c r="DED2" s="2" t="s">
        <v>3364</v>
      </c>
      <c r="DEE2" s="2" t="s">
        <v>3365</v>
      </c>
      <c r="DEF2" s="2" t="s">
        <v>3366</v>
      </c>
      <c r="DEG2" s="2" t="s">
        <v>3367</v>
      </c>
      <c r="DEH2" s="2" t="s">
        <v>3368</v>
      </c>
      <c r="DEI2" s="2" t="s">
        <v>3369</v>
      </c>
      <c r="DEJ2" s="2" t="s">
        <v>3370</v>
      </c>
      <c r="DEK2" s="2" t="s">
        <v>3371</v>
      </c>
      <c r="DEL2" s="2" t="s">
        <v>3372</v>
      </c>
      <c r="DEM2" s="2" t="s">
        <v>3373</v>
      </c>
      <c r="DEN2" s="2" t="s">
        <v>3374</v>
      </c>
      <c r="DEO2" s="2" t="s">
        <v>3375</v>
      </c>
      <c r="DEP2" s="2" t="s">
        <v>3376</v>
      </c>
      <c r="DEQ2" s="2" t="s">
        <v>3377</v>
      </c>
      <c r="DER2" s="2" t="s">
        <v>3378</v>
      </c>
      <c r="DES2" s="2" t="s">
        <v>3379</v>
      </c>
      <c r="DET2" s="2" t="s">
        <v>3380</v>
      </c>
      <c r="DEU2" s="2" t="s">
        <v>3381</v>
      </c>
      <c r="DEV2" s="2" t="s">
        <v>3382</v>
      </c>
      <c r="DEW2" s="2" t="s">
        <v>3383</v>
      </c>
      <c r="DEX2" s="2" t="s">
        <v>3384</v>
      </c>
      <c r="DEY2" s="2" t="s">
        <v>3385</v>
      </c>
      <c r="DEZ2" s="2" t="s">
        <v>3386</v>
      </c>
      <c r="DFA2" s="2" t="s">
        <v>3387</v>
      </c>
      <c r="DFB2" s="2" t="s">
        <v>3388</v>
      </c>
      <c r="DFC2" s="2" t="s">
        <v>3389</v>
      </c>
      <c r="DFD2" s="2" t="s">
        <v>3390</v>
      </c>
      <c r="DFE2" s="2" t="s">
        <v>3391</v>
      </c>
      <c r="DFF2" s="2" t="s">
        <v>3392</v>
      </c>
      <c r="DFG2" s="2" t="s">
        <v>3393</v>
      </c>
      <c r="DFH2" s="2" t="s">
        <v>3394</v>
      </c>
      <c r="DFI2" s="2" t="s">
        <v>3395</v>
      </c>
      <c r="DFJ2" s="2" t="s">
        <v>3396</v>
      </c>
      <c r="DFK2" s="2" t="s">
        <v>3397</v>
      </c>
      <c r="DFL2" s="2" t="s">
        <v>3398</v>
      </c>
      <c r="DFM2" s="2" t="s">
        <v>3399</v>
      </c>
      <c r="DFN2" s="2" t="s">
        <v>3400</v>
      </c>
      <c r="DFO2" s="2" t="s">
        <v>3401</v>
      </c>
      <c r="DFP2" s="2" t="s">
        <v>3402</v>
      </c>
      <c r="DFQ2" s="2" t="s">
        <v>3403</v>
      </c>
      <c r="DFR2" s="2" t="s">
        <v>3404</v>
      </c>
      <c r="DFS2" s="2" t="s">
        <v>3405</v>
      </c>
      <c r="DFT2" s="2" t="s">
        <v>3406</v>
      </c>
      <c r="DFU2" s="2" t="s">
        <v>3407</v>
      </c>
      <c r="DFV2" s="2" t="s">
        <v>3408</v>
      </c>
      <c r="DFW2" s="2" t="s">
        <v>3409</v>
      </c>
      <c r="DFX2" s="2" t="s">
        <v>3410</v>
      </c>
      <c r="DFY2" s="2" t="s">
        <v>3411</v>
      </c>
      <c r="DFZ2" s="2" t="s">
        <v>3412</v>
      </c>
      <c r="DGA2" s="2" t="s">
        <v>3413</v>
      </c>
      <c r="DGB2" s="2" t="s">
        <v>3414</v>
      </c>
      <c r="DGC2" s="2" t="s">
        <v>3415</v>
      </c>
      <c r="DGD2" s="2" t="s">
        <v>3416</v>
      </c>
      <c r="DGE2" s="2" t="s">
        <v>3417</v>
      </c>
      <c r="DGF2" s="2" t="s">
        <v>3418</v>
      </c>
      <c r="DGG2" s="2" t="s">
        <v>3419</v>
      </c>
      <c r="DGH2" s="2" t="s">
        <v>3420</v>
      </c>
      <c r="DGI2" s="2" t="s">
        <v>3421</v>
      </c>
      <c r="DGJ2" s="2" t="s">
        <v>3422</v>
      </c>
      <c r="DGK2" s="2" t="s">
        <v>3423</v>
      </c>
      <c r="DGL2" s="2" t="s">
        <v>3424</v>
      </c>
      <c r="DGM2" s="2" t="s">
        <v>3425</v>
      </c>
      <c r="DGN2" s="2" t="s">
        <v>3426</v>
      </c>
      <c r="DGO2" s="2" t="s">
        <v>3427</v>
      </c>
      <c r="DGP2" s="2" t="s">
        <v>3428</v>
      </c>
      <c r="DGQ2" s="2" t="s">
        <v>3429</v>
      </c>
      <c r="DGR2" s="2" t="s">
        <v>3430</v>
      </c>
      <c r="DGS2" s="2" t="s">
        <v>3431</v>
      </c>
      <c r="DGT2" s="2" t="s">
        <v>3432</v>
      </c>
      <c r="DGU2" s="2" t="s">
        <v>3433</v>
      </c>
      <c r="DGV2" s="2" t="s">
        <v>3434</v>
      </c>
      <c r="DGW2" s="2" t="s">
        <v>3435</v>
      </c>
      <c r="DGX2" s="2" t="s">
        <v>3436</v>
      </c>
      <c r="DGY2" s="2" t="s">
        <v>3437</v>
      </c>
      <c r="DGZ2" s="2" t="s">
        <v>3438</v>
      </c>
      <c r="DHA2" s="2" t="s">
        <v>3439</v>
      </c>
      <c r="DHB2" s="2" t="s">
        <v>3440</v>
      </c>
      <c r="DHC2" s="2" t="s">
        <v>3441</v>
      </c>
      <c r="DHD2" s="2" t="s">
        <v>3442</v>
      </c>
      <c r="DHE2" s="2" t="s">
        <v>3443</v>
      </c>
      <c r="DHF2" s="2" t="s">
        <v>3444</v>
      </c>
      <c r="DHG2" s="2" t="s">
        <v>3445</v>
      </c>
      <c r="DHH2" s="2" t="s">
        <v>3446</v>
      </c>
      <c r="DHI2" s="2" t="s">
        <v>3447</v>
      </c>
      <c r="DHJ2" s="2" t="s">
        <v>3448</v>
      </c>
      <c r="DHK2" s="2" t="s">
        <v>3449</v>
      </c>
      <c r="DHL2" s="2" t="s">
        <v>3450</v>
      </c>
      <c r="DHM2" s="2" t="s">
        <v>3451</v>
      </c>
      <c r="DHN2" s="2" t="s">
        <v>3452</v>
      </c>
      <c r="DHO2" s="2" t="s">
        <v>3453</v>
      </c>
      <c r="DHP2" s="2" t="s">
        <v>3454</v>
      </c>
      <c r="DHQ2" s="2" t="s">
        <v>3455</v>
      </c>
      <c r="DHR2" s="2" t="s">
        <v>3456</v>
      </c>
      <c r="DHS2" s="2" t="s">
        <v>3457</v>
      </c>
      <c r="DHT2" s="2" t="s">
        <v>3458</v>
      </c>
      <c r="DHU2" s="2" t="s">
        <v>3459</v>
      </c>
      <c r="DHV2" s="2" t="s">
        <v>3460</v>
      </c>
      <c r="DHW2" s="2" t="s">
        <v>3461</v>
      </c>
      <c r="DHX2" s="2" t="s">
        <v>3462</v>
      </c>
      <c r="DHY2" s="2" t="s">
        <v>3463</v>
      </c>
      <c r="DHZ2" s="2" t="s">
        <v>3464</v>
      </c>
      <c r="DIA2" s="2" t="s">
        <v>3465</v>
      </c>
      <c r="DIB2" s="2" t="s">
        <v>3466</v>
      </c>
      <c r="DIC2" s="2" t="s">
        <v>3467</v>
      </c>
      <c r="DID2" s="2" t="s">
        <v>3468</v>
      </c>
      <c r="DIE2" s="2" t="s">
        <v>3469</v>
      </c>
      <c r="DIF2" s="2" t="s">
        <v>3470</v>
      </c>
      <c r="DIG2" s="2" t="s">
        <v>3471</v>
      </c>
      <c r="DIH2" s="2" t="s">
        <v>3472</v>
      </c>
      <c r="DII2" s="2" t="s">
        <v>3473</v>
      </c>
      <c r="DIJ2" s="2" t="s">
        <v>3474</v>
      </c>
      <c r="DIK2" s="2" t="s">
        <v>3475</v>
      </c>
      <c r="DIL2" s="2" t="s">
        <v>3476</v>
      </c>
      <c r="DIM2" s="2" t="s">
        <v>3477</v>
      </c>
      <c r="DIN2" s="2" t="s">
        <v>3478</v>
      </c>
      <c r="DIO2" s="2" t="s">
        <v>3479</v>
      </c>
      <c r="DIP2" s="2" t="s">
        <v>3480</v>
      </c>
      <c r="DIQ2" s="2" t="s">
        <v>3481</v>
      </c>
      <c r="DIR2" s="2" t="s">
        <v>3482</v>
      </c>
      <c r="DIS2" s="2" t="s">
        <v>3483</v>
      </c>
      <c r="DIT2" s="2" t="s">
        <v>3484</v>
      </c>
      <c r="DIU2" s="2" t="s">
        <v>3485</v>
      </c>
      <c r="DIV2" s="2" t="s">
        <v>3486</v>
      </c>
      <c r="DIW2" s="2" t="s">
        <v>3487</v>
      </c>
      <c r="DIX2" s="2" t="s">
        <v>3488</v>
      </c>
      <c r="DIY2" s="2" t="s">
        <v>3489</v>
      </c>
      <c r="DIZ2" s="2" t="s">
        <v>3490</v>
      </c>
      <c r="DJA2" s="2" t="s">
        <v>3491</v>
      </c>
      <c r="DJB2" s="2" t="s">
        <v>3492</v>
      </c>
      <c r="DJC2" s="2" t="s">
        <v>3493</v>
      </c>
      <c r="DJD2" s="2" t="s">
        <v>3494</v>
      </c>
      <c r="DJE2" s="2" t="s">
        <v>3495</v>
      </c>
      <c r="DJF2" s="2" t="s">
        <v>3496</v>
      </c>
      <c r="DJG2" s="2" t="s">
        <v>3497</v>
      </c>
      <c r="DJH2" s="2" t="s">
        <v>3498</v>
      </c>
      <c r="DJI2" s="2" t="s">
        <v>3499</v>
      </c>
      <c r="DJJ2" s="2" t="s">
        <v>3500</v>
      </c>
      <c r="DJK2" s="2" t="s">
        <v>3501</v>
      </c>
      <c r="DJL2" s="2" t="s">
        <v>3502</v>
      </c>
      <c r="DJM2" s="2" t="s">
        <v>3503</v>
      </c>
      <c r="DJN2" s="2" t="s">
        <v>3504</v>
      </c>
      <c r="DJO2" s="2" t="s">
        <v>3505</v>
      </c>
      <c r="DJP2" s="2" t="s">
        <v>3506</v>
      </c>
      <c r="DJQ2" s="2" t="s">
        <v>3507</v>
      </c>
      <c r="DJR2" s="2" t="s">
        <v>3508</v>
      </c>
      <c r="DJS2" s="2" t="s">
        <v>3509</v>
      </c>
      <c r="DJT2" s="2" t="s">
        <v>3510</v>
      </c>
      <c r="DJU2" s="2" t="s">
        <v>3511</v>
      </c>
      <c r="DJV2" s="2" t="s">
        <v>3512</v>
      </c>
      <c r="DJW2" s="2" t="s">
        <v>3513</v>
      </c>
      <c r="DJX2" s="2" t="s">
        <v>3514</v>
      </c>
      <c r="DJY2" s="2" t="s">
        <v>3515</v>
      </c>
      <c r="DJZ2" s="2" t="s">
        <v>3516</v>
      </c>
      <c r="DKA2" s="2" t="s">
        <v>3517</v>
      </c>
      <c r="DKB2" s="2" t="s">
        <v>3518</v>
      </c>
      <c r="DKC2" s="2" t="s">
        <v>3519</v>
      </c>
      <c r="DKD2" s="2" t="s">
        <v>3520</v>
      </c>
      <c r="DKE2" s="2" t="s">
        <v>3521</v>
      </c>
      <c r="DKF2" s="2" t="s">
        <v>3522</v>
      </c>
      <c r="DKG2" s="2" t="s">
        <v>3523</v>
      </c>
      <c r="DKH2" s="2" t="s">
        <v>3524</v>
      </c>
      <c r="DKI2" s="2" t="s">
        <v>3525</v>
      </c>
      <c r="DKJ2" s="2" t="s">
        <v>3526</v>
      </c>
      <c r="DKK2" s="2" t="s">
        <v>3527</v>
      </c>
      <c r="DKL2" s="2" t="s">
        <v>3528</v>
      </c>
      <c r="DKM2" s="2" t="s">
        <v>3529</v>
      </c>
      <c r="DKN2" s="2" t="s">
        <v>3530</v>
      </c>
      <c r="DKO2" s="2" t="s">
        <v>3531</v>
      </c>
      <c r="DKP2" s="2" t="s">
        <v>3532</v>
      </c>
      <c r="DKQ2" s="2" t="s">
        <v>3533</v>
      </c>
      <c r="DKR2" s="2" t="s">
        <v>3534</v>
      </c>
      <c r="DKS2" s="2" t="s">
        <v>3535</v>
      </c>
      <c r="DKT2" s="2" t="s">
        <v>3536</v>
      </c>
      <c r="DKU2" s="2" t="s">
        <v>3537</v>
      </c>
      <c r="DKV2" s="2" t="s">
        <v>3538</v>
      </c>
      <c r="DKW2" s="2" t="s">
        <v>3539</v>
      </c>
      <c r="DKX2" s="2" t="s">
        <v>3540</v>
      </c>
      <c r="DKY2" s="2" t="s">
        <v>3541</v>
      </c>
      <c r="DKZ2" s="2" t="s">
        <v>3542</v>
      </c>
      <c r="DLA2" s="2" t="s">
        <v>3543</v>
      </c>
      <c r="DLB2" s="2" t="s">
        <v>3544</v>
      </c>
      <c r="DLC2" s="2" t="s">
        <v>3545</v>
      </c>
      <c r="DLD2" s="2" t="s">
        <v>3546</v>
      </c>
      <c r="DLE2" s="2" t="s">
        <v>3547</v>
      </c>
      <c r="DLF2" s="2" t="s">
        <v>3548</v>
      </c>
      <c r="DLG2" s="2" t="s">
        <v>3549</v>
      </c>
      <c r="DLH2" s="2" t="s">
        <v>3550</v>
      </c>
      <c r="DLI2" s="2" t="s">
        <v>3551</v>
      </c>
      <c r="DLJ2" s="2" t="s">
        <v>3552</v>
      </c>
      <c r="DLK2" s="2" t="s">
        <v>3553</v>
      </c>
      <c r="DLL2" s="2" t="s">
        <v>3554</v>
      </c>
      <c r="DLM2" s="2" t="s">
        <v>3555</v>
      </c>
      <c r="DLN2" s="2" t="s">
        <v>3556</v>
      </c>
      <c r="DLO2" s="2" t="s">
        <v>3557</v>
      </c>
      <c r="DLP2" s="2" t="s">
        <v>3558</v>
      </c>
      <c r="DLQ2" s="2" t="s">
        <v>3559</v>
      </c>
      <c r="DLR2" s="2" t="s">
        <v>3560</v>
      </c>
      <c r="DLS2" s="2" t="s">
        <v>3561</v>
      </c>
      <c r="DLT2" s="2" t="s">
        <v>3562</v>
      </c>
      <c r="DLU2" s="2" t="s">
        <v>3563</v>
      </c>
      <c r="DLV2" s="2" t="s">
        <v>3564</v>
      </c>
      <c r="DLW2" s="2" t="s">
        <v>3565</v>
      </c>
      <c r="DLX2" s="2" t="s">
        <v>3566</v>
      </c>
      <c r="DLY2" s="2" t="s">
        <v>3567</v>
      </c>
      <c r="DLZ2" s="2" t="s">
        <v>3568</v>
      </c>
      <c r="DMA2" s="2" t="s">
        <v>3569</v>
      </c>
      <c r="DMB2" s="2" t="s">
        <v>3570</v>
      </c>
      <c r="DMC2" s="2" t="s">
        <v>3571</v>
      </c>
      <c r="DMD2" s="2" t="s">
        <v>3572</v>
      </c>
      <c r="DME2" s="2" t="s">
        <v>3573</v>
      </c>
      <c r="DMF2" s="2" t="s">
        <v>3574</v>
      </c>
      <c r="DMG2" s="2" t="s">
        <v>3575</v>
      </c>
      <c r="DMH2" s="2" t="s">
        <v>3576</v>
      </c>
      <c r="DMI2" s="2" t="s">
        <v>3577</v>
      </c>
      <c r="DMJ2" s="2" t="s">
        <v>3578</v>
      </c>
      <c r="DMK2" s="2" t="s">
        <v>3579</v>
      </c>
      <c r="DML2" s="2" t="s">
        <v>3580</v>
      </c>
      <c r="DMM2" s="2" t="s">
        <v>3581</v>
      </c>
      <c r="DMN2" s="2" t="s">
        <v>3582</v>
      </c>
      <c r="DMO2" s="2" t="s">
        <v>3583</v>
      </c>
      <c r="DMP2" s="2" t="s">
        <v>3584</v>
      </c>
      <c r="DMQ2" s="2" t="s">
        <v>3585</v>
      </c>
      <c r="DMR2" s="2" t="s">
        <v>3586</v>
      </c>
      <c r="DMS2" s="2" t="s">
        <v>3587</v>
      </c>
      <c r="DMT2" s="2" t="s">
        <v>3588</v>
      </c>
      <c r="DMU2" s="2" t="s">
        <v>3589</v>
      </c>
      <c r="DMV2" s="2" t="s">
        <v>3590</v>
      </c>
      <c r="DMW2" s="2" t="s">
        <v>3591</v>
      </c>
      <c r="DMX2" s="2" t="s">
        <v>3592</v>
      </c>
      <c r="DMY2" s="2" t="s">
        <v>3593</v>
      </c>
      <c r="DMZ2" s="2" t="s">
        <v>3594</v>
      </c>
      <c r="DNA2" s="2" t="s">
        <v>3595</v>
      </c>
      <c r="DNB2" s="2" t="s">
        <v>3596</v>
      </c>
      <c r="DNC2" s="2" t="s">
        <v>3597</v>
      </c>
      <c r="DND2" s="2" t="s">
        <v>3598</v>
      </c>
      <c r="DNE2" s="2" t="s">
        <v>3599</v>
      </c>
      <c r="DNF2" s="2" t="s">
        <v>3600</v>
      </c>
      <c r="DNG2" s="2" t="s">
        <v>3601</v>
      </c>
      <c r="DNH2" s="2" t="s">
        <v>3602</v>
      </c>
      <c r="DNI2" s="2" t="s">
        <v>3603</v>
      </c>
      <c r="DNJ2" s="2" t="s">
        <v>3604</v>
      </c>
      <c r="DNK2" s="2" t="s">
        <v>3605</v>
      </c>
      <c r="DNL2" s="2" t="s">
        <v>3606</v>
      </c>
      <c r="DNM2" s="2" t="s">
        <v>3607</v>
      </c>
      <c r="DNN2" s="2" t="s">
        <v>3608</v>
      </c>
      <c r="DNO2" s="2" t="s">
        <v>3609</v>
      </c>
      <c r="DNP2" s="2" t="s">
        <v>3610</v>
      </c>
      <c r="DNQ2" s="2" t="s">
        <v>3611</v>
      </c>
      <c r="DNR2" s="2" t="s">
        <v>3612</v>
      </c>
      <c r="DNS2" s="2" t="s">
        <v>3613</v>
      </c>
      <c r="DNT2" s="2" t="s">
        <v>3614</v>
      </c>
      <c r="DNU2" s="2" t="s">
        <v>3615</v>
      </c>
      <c r="DNV2" s="2" t="s">
        <v>3616</v>
      </c>
      <c r="DNW2" s="2" t="s">
        <v>3617</v>
      </c>
      <c r="DNX2" s="2" t="s">
        <v>3618</v>
      </c>
      <c r="DNY2" s="2" t="s">
        <v>3619</v>
      </c>
      <c r="DNZ2" s="2" t="s">
        <v>3620</v>
      </c>
      <c r="DOA2" s="2" t="s">
        <v>3621</v>
      </c>
      <c r="DOB2" s="2" t="s">
        <v>3622</v>
      </c>
      <c r="DOC2" s="2" t="s">
        <v>3623</v>
      </c>
      <c r="DOD2" s="2" t="s">
        <v>3624</v>
      </c>
      <c r="DOE2" s="2" t="s">
        <v>3625</v>
      </c>
      <c r="DOF2" s="2" t="s">
        <v>3626</v>
      </c>
      <c r="DOG2" s="2" t="s">
        <v>3627</v>
      </c>
      <c r="DOH2" s="2" t="s">
        <v>3628</v>
      </c>
      <c r="DOI2" s="2" t="s">
        <v>3629</v>
      </c>
      <c r="DOJ2" s="2" t="s">
        <v>3630</v>
      </c>
      <c r="DOK2" s="2" t="s">
        <v>3631</v>
      </c>
      <c r="DOL2" s="2" t="s">
        <v>3632</v>
      </c>
      <c r="DOM2" s="2" t="s">
        <v>3633</v>
      </c>
      <c r="DON2" s="2" t="s">
        <v>3634</v>
      </c>
      <c r="DOO2" s="2" t="s">
        <v>3635</v>
      </c>
      <c r="DOP2" s="2" t="s">
        <v>3636</v>
      </c>
      <c r="DOQ2" s="2" t="s">
        <v>3637</v>
      </c>
      <c r="DOR2" s="2" t="s">
        <v>3638</v>
      </c>
      <c r="DOS2" s="2" t="s">
        <v>3639</v>
      </c>
      <c r="DOT2" s="2" t="s">
        <v>3640</v>
      </c>
      <c r="DOU2" s="2" t="s">
        <v>3641</v>
      </c>
      <c r="DOV2" s="2" t="s">
        <v>3642</v>
      </c>
      <c r="DOW2" s="2" t="s">
        <v>3643</v>
      </c>
      <c r="DOX2" s="2" t="s">
        <v>3644</v>
      </c>
      <c r="DOY2" s="2" t="s">
        <v>3645</v>
      </c>
      <c r="DOZ2" s="2" t="s">
        <v>3646</v>
      </c>
      <c r="DPA2" s="2" t="s">
        <v>3647</v>
      </c>
      <c r="DPB2" s="2" t="s">
        <v>3648</v>
      </c>
      <c r="DPC2" s="2" t="s">
        <v>3649</v>
      </c>
      <c r="DPD2" s="2" t="s">
        <v>3650</v>
      </c>
      <c r="DPE2" s="2" t="s">
        <v>3651</v>
      </c>
      <c r="DPF2" s="2" t="s">
        <v>3652</v>
      </c>
      <c r="DPG2" s="2" t="s">
        <v>3653</v>
      </c>
      <c r="DPH2" s="2" t="s">
        <v>3654</v>
      </c>
      <c r="DPI2" s="2" t="s">
        <v>3655</v>
      </c>
      <c r="DPJ2" s="2" t="s">
        <v>3656</v>
      </c>
      <c r="DPK2" s="2" t="s">
        <v>3657</v>
      </c>
      <c r="DPL2" s="2" t="s">
        <v>3658</v>
      </c>
      <c r="DPM2" s="2" t="s">
        <v>3659</v>
      </c>
      <c r="DPN2" s="2" t="s">
        <v>3660</v>
      </c>
      <c r="DPO2" s="2" t="s">
        <v>3661</v>
      </c>
      <c r="DPP2" s="2" t="s">
        <v>3662</v>
      </c>
      <c r="DPQ2" s="2" t="s">
        <v>3663</v>
      </c>
      <c r="DPR2" s="2" t="s">
        <v>3664</v>
      </c>
      <c r="DPS2" s="2" t="s">
        <v>3665</v>
      </c>
      <c r="DPT2" s="2" t="s">
        <v>3666</v>
      </c>
      <c r="DPU2" s="2" t="s">
        <v>3667</v>
      </c>
      <c r="DPV2" s="2" t="s">
        <v>3668</v>
      </c>
      <c r="DPW2" s="2" t="s">
        <v>3669</v>
      </c>
      <c r="DPX2" s="2" t="s">
        <v>3670</v>
      </c>
      <c r="DPY2" s="2" t="s">
        <v>3671</v>
      </c>
      <c r="DPZ2" s="2" t="s">
        <v>3672</v>
      </c>
      <c r="DQA2" s="2" t="s">
        <v>3673</v>
      </c>
      <c r="DQB2" s="2" t="s">
        <v>3674</v>
      </c>
      <c r="DQC2" s="2" t="s">
        <v>3675</v>
      </c>
      <c r="DQD2" s="2" t="s">
        <v>3676</v>
      </c>
      <c r="DQE2" s="2" t="s">
        <v>3677</v>
      </c>
      <c r="DQF2" s="2" t="s">
        <v>3678</v>
      </c>
      <c r="DQG2" s="2" t="s">
        <v>3679</v>
      </c>
      <c r="DQH2" s="2" t="s">
        <v>3680</v>
      </c>
      <c r="DQI2" s="2" t="s">
        <v>3681</v>
      </c>
      <c r="DQJ2" s="2" t="s">
        <v>3682</v>
      </c>
      <c r="DQK2" s="2" t="s">
        <v>3683</v>
      </c>
      <c r="DQL2" s="2" t="s">
        <v>3684</v>
      </c>
      <c r="DQM2" s="2" t="s">
        <v>3685</v>
      </c>
      <c r="DQN2" s="2" t="s">
        <v>3686</v>
      </c>
      <c r="DQO2" s="2" t="s">
        <v>3687</v>
      </c>
      <c r="DQP2" s="2" t="s">
        <v>3688</v>
      </c>
      <c r="DQQ2" s="2" t="s">
        <v>3689</v>
      </c>
      <c r="DQR2" s="2" t="s">
        <v>3690</v>
      </c>
      <c r="DQS2" s="2" t="s">
        <v>3691</v>
      </c>
      <c r="DQT2" s="2" t="s">
        <v>3692</v>
      </c>
      <c r="DQU2" s="2" t="s">
        <v>3693</v>
      </c>
      <c r="DQV2" s="2" t="s">
        <v>3694</v>
      </c>
      <c r="DQW2" s="2" t="s">
        <v>3695</v>
      </c>
      <c r="DQX2" s="2" t="s">
        <v>3696</v>
      </c>
      <c r="DQY2" s="2" t="s">
        <v>3697</v>
      </c>
      <c r="DQZ2" s="2" t="s">
        <v>3698</v>
      </c>
      <c r="DRA2" s="2" t="s">
        <v>3699</v>
      </c>
      <c r="DRB2" s="2" t="s">
        <v>3700</v>
      </c>
      <c r="DRC2" s="2" t="s">
        <v>3701</v>
      </c>
      <c r="DRD2" s="2" t="s">
        <v>3702</v>
      </c>
      <c r="DRE2" s="2" t="s">
        <v>3703</v>
      </c>
      <c r="DRF2" s="2" t="s">
        <v>3704</v>
      </c>
      <c r="DRG2" s="2" t="s">
        <v>3705</v>
      </c>
      <c r="DRH2" s="2" t="s">
        <v>3706</v>
      </c>
      <c r="DRI2" s="2" t="s">
        <v>3707</v>
      </c>
      <c r="DRJ2" s="2" t="s">
        <v>3708</v>
      </c>
      <c r="DRK2" s="2" t="s">
        <v>3709</v>
      </c>
      <c r="DRL2" s="2" t="s">
        <v>3710</v>
      </c>
      <c r="DRM2" s="2" t="s">
        <v>3711</v>
      </c>
      <c r="DRN2" s="2" t="s">
        <v>3712</v>
      </c>
      <c r="DRO2" s="2" t="s">
        <v>3713</v>
      </c>
      <c r="DRP2" s="2" t="s">
        <v>3714</v>
      </c>
      <c r="DRQ2" s="2" t="s">
        <v>3715</v>
      </c>
      <c r="DRR2" s="2" t="s">
        <v>3716</v>
      </c>
      <c r="DRS2" s="2" t="s">
        <v>3717</v>
      </c>
      <c r="DRT2" s="2" t="s">
        <v>3718</v>
      </c>
      <c r="DRU2" s="2" t="s">
        <v>3719</v>
      </c>
      <c r="DRV2" s="2" t="s">
        <v>3720</v>
      </c>
      <c r="DRW2" s="2" t="s">
        <v>3721</v>
      </c>
      <c r="DRX2" s="2" t="s">
        <v>3722</v>
      </c>
      <c r="DRY2" s="2" t="s">
        <v>3723</v>
      </c>
      <c r="DRZ2" s="2" t="s">
        <v>3724</v>
      </c>
      <c r="DSA2" s="2" t="s">
        <v>3725</v>
      </c>
      <c r="DSB2" s="2" t="s">
        <v>3726</v>
      </c>
      <c r="DSC2" s="2" t="s">
        <v>3727</v>
      </c>
      <c r="DSD2" s="2" t="s">
        <v>3728</v>
      </c>
      <c r="DSE2" s="2" t="s">
        <v>3729</v>
      </c>
      <c r="DSF2" s="2" t="s">
        <v>3730</v>
      </c>
      <c r="DSG2" s="2" t="s">
        <v>3731</v>
      </c>
      <c r="DSH2" s="2" t="s">
        <v>3732</v>
      </c>
      <c r="DSI2" s="2" t="s">
        <v>3733</v>
      </c>
      <c r="DSJ2" s="2" t="s">
        <v>3734</v>
      </c>
      <c r="DSK2" s="2" t="s">
        <v>3735</v>
      </c>
      <c r="DSL2" s="2" t="s">
        <v>3736</v>
      </c>
      <c r="DSM2" s="2" t="s">
        <v>3737</v>
      </c>
      <c r="DSN2" s="2" t="s">
        <v>3738</v>
      </c>
      <c r="DSO2" s="2" t="s">
        <v>3739</v>
      </c>
      <c r="DSP2" s="2" t="s">
        <v>3740</v>
      </c>
      <c r="DSQ2" s="2" t="s">
        <v>3741</v>
      </c>
      <c r="DSR2" s="2" t="s">
        <v>3742</v>
      </c>
      <c r="DSS2" s="2" t="s">
        <v>3743</v>
      </c>
      <c r="DST2" s="2" t="s">
        <v>3744</v>
      </c>
      <c r="DSU2" s="2" t="s">
        <v>3745</v>
      </c>
      <c r="DSV2" s="2" t="s">
        <v>3746</v>
      </c>
      <c r="DSW2" s="2" t="s">
        <v>3747</v>
      </c>
      <c r="DSX2" s="2" t="s">
        <v>3748</v>
      </c>
      <c r="DSY2" s="2" t="s">
        <v>3749</v>
      </c>
      <c r="DSZ2" s="2" t="s">
        <v>3750</v>
      </c>
      <c r="DTA2" s="2" t="s">
        <v>3751</v>
      </c>
      <c r="DTB2" s="2" t="s">
        <v>3752</v>
      </c>
      <c r="DTC2" s="2" t="s">
        <v>3753</v>
      </c>
      <c r="DTD2" s="2" t="s">
        <v>3754</v>
      </c>
      <c r="DTE2" s="2" t="s">
        <v>3755</v>
      </c>
      <c r="DTF2" s="2" t="s">
        <v>3756</v>
      </c>
      <c r="DTG2" s="2" t="s">
        <v>3757</v>
      </c>
      <c r="DTH2" s="2" t="s">
        <v>3758</v>
      </c>
      <c r="DTI2" s="2" t="s">
        <v>3759</v>
      </c>
      <c r="DTJ2" s="2" t="s">
        <v>3760</v>
      </c>
      <c r="DTK2" s="2" t="s">
        <v>3761</v>
      </c>
      <c r="DTL2" s="2" t="s">
        <v>3762</v>
      </c>
      <c r="DTM2" s="2" t="s">
        <v>3763</v>
      </c>
      <c r="DTN2" s="2" t="s">
        <v>3764</v>
      </c>
      <c r="DTO2" s="2" t="s">
        <v>3765</v>
      </c>
      <c r="DTP2" s="2" t="s">
        <v>3766</v>
      </c>
      <c r="DTQ2" s="2" t="s">
        <v>3767</v>
      </c>
      <c r="DTR2" s="2" t="s">
        <v>3768</v>
      </c>
      <c r="DTS2" s="2" t="s">
        <v>3769</v>
      </c>
      <c r="DTT2" s="2" t="s">
        <v>3770</v>
      </c>
      <c r="DTU2" s="2" t="s">
        <v>3771</v>
      </c>
      <c r="DTV2" s="2" t="s">
        <v>3772</v>
      </c>
      <c r="DTW2" s="2" t="s">
        <v>3773</v>
      </c>
      <c r="DTX2" s="2" t="s">
        <v>3774</v>
      </c>
      <c r="DTY2" s="2" t="s">
        <v>3775</v>
      </c>
      <c r="DTZ2" s="2" t="s">
        <v>3776</v>
      </c>
      <c r="DUA2" s="2" t="s">
        <v>3777</v>
      </c>
      <c r="DUB2" s="2" t="s">
        <v>3778</v>
      </c>
      <c r="DUC2" s="2" t="s">
        <v>3779</v>
      </c>
      <c r="DUD2" s="2" t="s">
        <v>3780</v>
      </c>
      <c r="DUE2" s="2" t="s">
        <v>3781</v>
      </c>
      <c r="DUF2" s="2" t="s">
        <v>3782</v>
      </c>
      <c r="DUG2" s="2" t="s">
        <v>3783</v>
      </c>
      <c r="DUH2" s="2" t="s">
        <v>3784</v>
      </c>
      <c r="DUI2" s="2" t="s">
        <v>3785</v>
      </c>
      <c r="DUJ2" s="2" t="s">
        <v>3786</v>
      </c>
      <c r="DUK2" s="2" t="s">
        <v>3787</v>
      </c>
      <c r="DUL2" s="2" t="s">
        <v>3788</v>
      </c>
      <c r="DUM2" s="2" t="s">
        <v>3789</v>
      </c>
      <c r="DUN2" s="2" t="s">
        <v>3790</v>
      </c>
      <c r="DUO2" s="2" t="s">
        <v>3791</v>
      </c>
      <c r="DUP2" s="2" t="s">
        <v>3792</v>
      </c>
      <c r="DUQ2" s="2" t="s">
        <v>3793</v>
      </c>
      <c r="DUR2" s="2" t="s">
        <v>3794</v>
      </c>
      <c r="DUS2" s="2" t="s">
        <v>3795</v>
      </c>
      <c r="DUT2" s="2" t="s">
        <v>3796</v>
      </c>
      <c r="DUU2" s="2" t="s">
        <v>3797</v>
      </c>
      <c r="DUV2" s="2" t="s">
        <v>3798</v>
      </c>
      <c r="DUW2" s="2" t="s">
        <v>3799</v>
      </c>
      <c r="DUX2" s="2" t="s">
        <v>3800</v>
      </c>
      <c r="DUY2" s="2" t="s">
        <v>3801</v>
      </c>
      <c r="DUZ2" s="2" t="s">
        <v>3802</v>
      </c>
      <c r="DVA2" s="2" t="s">
        <v>3803</v>
      </c>
      <c r="DVB2" s="2" t="s">
        <v>3804</v>
      </c>
      <c r="DVC2" s="2" t="s">
        <v>3805</v>
      </c>
      <c r="DVD2" s="2" t="s">
        <v>3806</v>
      </c>
      <c r="DVE2" s="2" t="s">
        <v>3807</v>
      </c>
      <c r="DVF2" s="2" t="s">
        <v>3808</v>
      </c>
      <c r="DVG2" s="2" t="s">
        <v>3809</v>
      </c>
      <c r="DVH2" s="2" t="s">
        <v>3810</v>
      </c>
      <c r="DVI2" s="2" t="s">
        <v>3811</v>
      </c>
      <c r="DVJ2" s="2" t="s">
        <v>3812</v>
      </c>
      <c r="DVK2" s="2" t="s">
        <v>3813</v>
      </c>
      <c r="DVL2" s="2" t="s">
        <v>3814</v>
      </c>
      <c r="DVM2" s="2" t="s">
        <v>3815</v>
      </c>
      <c r="DVN2" s="2" t="s">
        <v>3816</v>
      </c>
      <c r="DVO2" s="2" t="s">
        <v>3817</v>
      </c>
      <c r="DVP2" s="2" t="s">
        <v>3818</v>
      </c>
      <c r="DVQ2" s="2" t="s">
        <v>3819</v>
      </c>
      <c r="DVR2" s="2" t="s">
        <v>3820</v>
      </c>
      <c r="DVS2" s="2" t="s">
        <v>3821</v>
      </c>
      <c r="DVT2" s="2" t="s">
        <v>3822</v>
      </c>
      <c r="DVU2" s="2" t="s">
        <v>3823</v>
      </c>
      <c r="DVV2" s="2" t="s">
        <v>3824</v>
      </c>
      <c r="DVW2" s="2" t="s">
        <v>3825</v>
      </c>
      <c r="DVX2" s="2" t="s">
        <v>3826</v>
      </c>
      <c r="DVY2" s="2" t="s">
        <v>3827</v>
      </c>
      <c r="DVZ2" s="2" t="s">
        <v>3828</v>
      </c>
      <c r="DWA2" s="2" t="s">
        <v>3829</v>
      </c>
      <c r="DWB2" s="2" t="s">
        <v>3830</v>
      </c>
      <c r="DWC2" s="2" t="s">
        <v>3831</v>
      </c>
      <c r="DWD2" s="2" t="s">
        <v>3832</v>
      </c>
      <c r="DWE2" s="2" t="s">
        <v>3833</v>
      </c>
      <c r="DWF2" s="2" t="s">
        <v>3834</v>
      </c>
      <c r="DWG2" s="2" t="s">
        <v>3835</v>
      </c>
      <c r="DWH2" s="2" t="s">
        <v>3836</v>
      </c>
      <c r="DWI2" s="2" t="s">
        <v>3837</v>
      </c>
      <c r="DWJ2" s="2" t="s">
        <v>3838</v>
      </c>
      <c r="DWK2" s="2" t="s">
        <v>3839</v>
      </c>
      <c r="DWL2" s="2" t="s">
        <v>3840</v>
      </c>
      <c r="DWM2" s="2" t="s">
        <v>3841</v>
      </c>
      <c r="DWN2" s="2" t="s">
        <v>3842</v>
      </c>
      <c r="DWO2" s="2" t="s">
        <v>3843</v>
      </c>
      <c r="DWP2" s="2" t="s">
        <v>3844</v>
      </c>
      <c r="DWQ2" s="2" t="s">
        <v>3845</v>
      </c>
      <c r="DWR2" s="2" t="s">
        <v>3846</v>
      </c>
      <c r="DWS2" s="2" t="s">
        <v>3847</v>
      </c>
      <c r="DWT2" s="2" t="s">
        <v>3848</v>
      </c>
      <c r="DWU2" s="2" t="s">
        <v>3849</v>
      </c>
      <c r="DWV2" s="2" t="s">
        <v>3850</v>
      </c>
      <c r="DWW2" s="2" t="s">
        <v>3851</v>
      </c>
      <c r="DWX2" s="2" t="s">
        <v>3852</v>
      </c>
      <c r="DWY2" s="2" t="s">
        <v>3853</v>
      </c>
      <c r="DWZ2" s="2" t="s">
        <v>3854</v>
      </c>
      <c r="DXA2" s="2" t="s">
        <v>3855</v>
      </c>
      <c r="DXB2" s="2" t="s">
        <v>3856</v>
      </c>
      <c r="DXC2" s="2" t="s">
        <v>3857</v>
      </c>
      <c r="DXD2" s="2" t="s">
        <v>3858</v>
      </c>
      <c r="DXE2" s="2" t="s">
        <v>3859</v>
      </c>
      <c r="DXF2" s="2" t="s">
        <v>3860</v>
      </c>
      <c r="DXG2" s="2" t="s">
        <v>3861</v>
      </c>
      <c r="DXH2" s="2" t="s">
        <v>3862</v>
      </c>
      <c r="DXI2" s="2" t="s">
        <v>3863</v>
      </c>
      <c r="DXJ2" s="2" t="s">
        <v>3864</v>
      </c>
      <c r="DXK2" s="2" t="s">
        <v>3865</v>
      </c>
      <c r="DXL2" s="2" t="s">
        <v>3866</v>
      </c>
      <c r="DXM2" s="2" t="s">
        <v>3867</v>
      </c>
      <c r="DXN2" s="2" t="s">
        <v>3868</v>
      </c>
      <c r="DXO2" s="2" t="s">
        <v>3869</v>
      </c>
      <c r="DXP2" s="2" t="s">
        <v>3870</v>
      </c>
      <c r="DXQ2" s="2" t="s">
        <v>3871</v>
      </c>
      <c r="DXR2" s="2" t="s">
        <v>3872</v>
      </c>
      <c r="DXS2" s="2" t="s">
        <v>3873</v>
      </c>
      <c r="DXT2" s="2" t="s">
        <v>3874</v>
      </c>
      <c r="DXU2" s="2" t="s">
        <v>3875</v>
      </c>
      <c r="DXV2" s="2" t="s">
        <v>3876</v>
      </c>
      <c r="DXW2" s="2" t="s">
        <v>3877</v>
      </c>
      <c r="DXX2" s="2" t="s">
        <v>3878</v>
      </c>
      <c r="DXY2" s="2" t="s">
        <v>3879</v>
      </c>
      <c r="DXZ2" s="2" t="s">
        <v>3880</v>
      </c>
      <c r="DYA2" s="2" t="s">
        <v>3881</v>
      </c>
      <c r="DYB2" s="2" t="s">
        <v>3882</v>
      </c>
      <c r="DYC2" s="2" t="s">
        <v>3883</v>
      </c>
      <c r="DYD2" s="2" t="s">
        <v>3884</v>
      </c>
      <c r="DYE2" s="2" t="s">
        <v>3885</v>
      </c>
      <c r="DYF2" s="2" t="s">
        <v>3886</v>
      </c>
      <c r="DYG2" s="2" t="s">
        <v>3887</v>
      </c>
      <c r="DYH2" s="2" t="s">
        <v>3888</v>
      </c>
      <c r="DYI2" s="2" t="s">
        <v>3889</v>
      </c>
      <c r="DYJ2" s="2" t="s">
        <v>3890</v>
      </c>
      <c r="DYK2" s="2" t="s">
        <v>3891</v>
      </c>
      <c r="DYL2" s="2" t="s">
        <v>3892</v>
      </c>
      <c r="DYM2" s="2" t="s">
        <v>3893</v>
      </c>
      <c r="DYN2" s="2" t="s">
        <v>3894</v>
      </c>
      <c r="DYO2" s="2" t="s">
        <v>3895</v>
      </c>
      <c r="DYP2" s="2" t="s">
        <v>3896</v>
      </c>
      <c r="DYQ2" s="2" t="s">
        <v>3897</v>
      </c>
      <c r="DYR2" s="2" t="s">
        <v>3898</v>
      </c>
      <c r="DYS2" s="2" t="s">
        <v>3899</v>
      </c>
      <c r="DYT2" s="2" t="s">
        <v>3900</v>
      </c>
      <c r="DYU2" s="2" t="s">
        <v>3901</v>
      </c>
      <c r="DYV2" s="2" t="s">
        <v>3902</v>
      </c>
      <c r="DYW2" s="2" t="s">
        <v>3903</v>
      </c>
      <c r="DYX2" s="2" t="s">
        <v>3904</v>
      </c>
      <c r="DYY2" s="2" t="s">
        <v>3905</v>
      </c>
      <c r="DYZ2" s="2" t="s">
        <v>3906</v>
      </c>
      <c r="DZA2" s="2" t="s">
        <v>3907</v>
      </c>
      <c r="DZB2" s="2" t="s">
        <v>3908</v>
      </c>
      <c r="DZC2" s="2" t="s">
        <v>3909</v>
      </c>
      <c r="DZD2" s="2" t="s">
        <v>3910</v>
      </c>
      <c r="DZE2" s="2" t="s">
        <v>3911</v>
      </c>
      <c r="DZF2" s="2" t="s">
        <v>3912</v>
      </c>
      <c r="DZG2" s="2" t="s">
        <v>3913</v>
      </c>
      <c r="DZH2" s="2" t="s">
        <v>3914</v>
      </c>
      <c r="DZI2" s="2" t="s">
        <v>3915</v>
      </c>
      <c r="DZJ2" s="2" t="s">
        <v>3916</v>
      </c>
      <c r="DZK2" s="2" t="s">
        <v>3917</v>
      </c>
      <c r="DZL2" s="2" t="s">
        <v>3918</v>
      </c>
      <c r="DZM2" s="2" t="s">
        <v>3919</v>
      </c>
      <c r="DZN2" s="2" t="s">
        <v>3920</v>
      </c>
      <c r="DZO2" s="2" t="s">
        <v>3921</v>
      </c>
      <c r="DZP2" s="2" t="s">
        <v>3922</v>
      </c>
      <c r="DZQ2" s="2" t="s">
        <v>3923</v>
      </c>
      <c r="DZR2" s="2" t="s">
        <v>3924</v>
      </c>
      <c r="DZS2" s="2" t="s">
        <v>3925</v>
      </c>
      <c r="DZT2" s="2" t="s">
        <v>3926</v>
      </c>
      <c r="DZU2" s="2" t="s">
        <v>3927</v>
      </c>
      <c r="DZV2" s="2" t="s">
        <v>3928</v>
      </c>
      <c r="DZW2" s="2" t="s">
        <v>3929</v>
      </c>
      <c r="DZX2" s="2" t="s">
        <v>3930</v>
      </c>
      <c r="DZY2" s="2" t="s">
        <v>3931</v>
      </c>
      <c r="DZZ2" s="2" t="s">
        <v>3932</v>
      </c>
      <c r="EAA2" s="2" t="s">
        <v>3933</v>
      </c>
      <c r="EAB2" s="2" t="s">
        <v>3934</v>
      </c>
      <c r="EAC2" s="2" t="s">
        <v>3935</v>
      </c>
      <c r="EAD2" s="2" t="s">
        <v>3936</v>
      </c>
      <c r="EAE2" s="2" t="s">
        <v>3937</v>
      </c>
      <c r="EAF2" s="2" t="s">
        <v>3938</v>
      </c>
      <c r="EAG2" s="2" t="s">
        <v>3939</v>
      </c>
      <c r="EAH2" s="2" t="s">
        <v>3940</v>
      </c>
      <c r="EAI2" s="2" t="s">
        <v>3941</v>
      </c>
      <c r="EAJ2" s="2" t="s">
        <v>3942</v>
      </c>
      <c r="EAK2" s="2" t="s">
        <v>3943</v>
      </c>
      <c r="EAL2" s="2" t="s">
        <v>3944</v>
      </c>
      <c r="EAM2" s="2" t="s">
        <v>3945</v>
      </c>
      <c r="EAN2" s="2" t="s">
        <v>3946</v>
      </c>
      <c r="EAO2" s="2" t="s">
        <v>3947</v>
      </c>
      <c r="EAP2" s="2" t="s">
        <v>3948</v>
      </c>
      <c r="EAQ2" s="2" t="s">
        <v>3949</v>
      </c>
      <c r="EAR2" s="2" t="s">
        <v>3950</v>
      </c>
      <c r="EAS2" s="2" t="s">
        <v>3951</v>
      </c>
      <c r="EAT2" s="2" t="s">
        <v>3952</v>
      </c>
      <c r="EAU2" s="2" t="s">
        <v>3953</v>
      </c>
      <c r="EAV2" s="2" t="s">
        <v>3954</v>
      </c>
      <c r="EAW2" s="2" t="s">
        <v>3955</v>
      </c>
      <c r="EAX2" s="2" t="s">
        <v>3956</v>
      </c>
      <c r="EAY2" s="2" t="s">
        <v>3957</v>
      </c>
      <c r="EAZ2" s="2" t="s">
        <v>3958</v>
      </c>
      <c r="EBA2" s="2" t="s">
        <v>3959</v>
      </c>
      <c r="EBB2" s="2" t="s">
        <v>3960</v>
      </c>
      <c r="EBC2" s="2" t="s">
        <v>3961</v>
      </c>
      <c r="EBD2" s="2" t="s">
        <v>3962</v>
      </c>
      <c r="EBE2" s="2" t="s">
        <v>3963</v>
      </c>
      <c r="EBF2" s="2" t="s">
        <v>3964</v>
      </c>
      <c r="EBG2" s="2" t="s">
        <v>3965</v>
      </c>
      <c r="EBH2" s="2" t="s">
        <v>3966</v>
      </c>
      <c r="EBI2" s="2" t="s">
        <v>3967</v>
      </c>
      <c r="EBJ2" s="2" t="s">
        <v>3968</v>
      </c>
      <c r="EBK2" s="2" t="s">
        <v>3969</v>
      </c>
      <c r="EBL2" s="2" t="s">
        <v>3970</v>
      </c>
      <c r="EBM2" s="2" t="s">
        <v>3971</v>
      </c>
      <c r="EBN2" s="2" t="s">
        <v>3972</v>
      </c>
      <c r="EBO2" s="2" t="s">
        <v>3973</v>
      </c>
      <c r="EBP2" s="2" t="s">
        <v>3974</v>
      </c>
      <c r="EBQ2" s="2" t="s">
        <v>3975</v>
      </c>
      <c r="EBR2" s="2" t="s">
        <v>3976</v>
      </c>
      <c r="EBS2" s="2" t="s">
        <v>3977</v>
      </c>
      <c r="EBT2" s="2" t="s">
        <v>3978</v>
      </c>
      <c r="EBU2" s="2" t="s">
        <v>3979</v>
      </c>
      <c r="EBV2" s="2" t="s">
        <v>3980</v>
      </c>
      <c r="EBW2" s="2" t="s">
        <v>3981</v>
      </c>
      <c r="EBX2" s="2" t="s">
        <v>3982</v>
      </c>
      <c r="EBY2" s="2" t="s">
        <v>3983</v>
      </c>
      <c r="EBZ2" s="2" t="s">
        <v>3984</v>
      </c>
      <c r="ECA2" s="2" t="s">
        <v>3985</v>
      </c>
      <c r="ECB2" s="2" t="s">
        <v>3986</v>
      </c>
      <c r="ECC2" s="2" t="s">
        <v>3987</v>
      </c>
      <c r="ECD2" s="2" t="s">
        <v>3988</v>
      </c>
      <c r="ECE2" s="2" t="s">
        <v>3989</v>
      </c>
      <c r="ECF2" s="2" t="s">
        <v>3990</v>
      </c>
      <c r="ECG2" s="2" t="s">
        <v>3991</v>
      </c>
      <c r="ECH2" s="2" t="s">
        <v>3992</v>
      </c>
      <c r="ECI2" s="2" t="s">
        <v>3993</v>
      </c>
      <c r="ECJ2" s="2" t="s">
        <v>3994</v>
      </c>
      <c r="ECK2" s="2" t="s">
        <v>3995</v>
      </c>
      <c r="ECL2" s="2" t="s">
        <v>3996</v>
      </c>
      <c r="ECM2" s="2" t="s">
        <v>3997</v>
      </c>
      <c r="ECN2" s="2" t="s">
        <v>3998</v>
      </c>
      <c r="ECO2" s="2" t="s">
        <v>3999</v>
      </c>
      <c r="ECP2" s="2" t="s">
        <v>4000</v>
      </c>
      <c r="ECQ2" s="2" t="s">
        <v>4001</v>
      </c>
      <c r="ECR2" s="2" t="s">
        <v>4002</v>
      </c>
      <c r="ECS2" s="2" t="s">
        <v>4003</v>
      </c>
      <c r="ECT2" s="2" t="s">
        <v>4004</v>
      </c>
      <c r="ECU2" s="2" t="s">
        <v>4005</v>
      </c>
      <c r="ECV2" s="2" t="s">
        <v>4006</v>
      </c>
      <c r="ECW2" s="2" t="s">
        <v>4007</v>
      </c>
      <c r="ECX2" s="2" t="s">
        <v>4008</v>
      </c>
      <c r="ECY2" s="2" t="s">
        <v>4009</v>
      </c>
      <c r="ECZ2" s="2" t="s">
        <v>4010</v>
      </c>
      <c r="EDA2" s="2" t="s">
        <v>4011</v>
      </c>
      <c r="EDB2" s="2" t="s">
        <v>4012</v>
      </c>
      <c r="EDC2" s="2" t="s">
        <v>4013</v>
      </c>
      <c r="EDD2" s="2" t="s">
        <v>4014</v>
      </c>
      <c r="EDE2" s="2" t="s">
        <v>4015</v>
      </c>
      <c r="EDF2" s="2" t="s">
        <v>4016</v>
      </c>
      <c r="EDG2" s="2" t="s">
        <v>4017</v>
      </c>
      <c r="EDH2" s="2" t="s">
        <v>4018</v>
      </c>
      <c r="EDI2" s="2" t="s">
        <v>4019</v>
      </c>
      <c r="EDJ2" s="2" t="s">
        <v>4020</v>
      </c>
      <c r="EDK2" s="2" t="s">
        <v>4021</v>
      </c>
      <c r="EDL2" s="2" t="s">
        <v>4022</v>
      </c>
      <c r="EDM2" s="2" t="s">
        <v>4023</v>
      </c>
      <c r="EDN2" s="2" t="s">
        <v>4024</v>
      </c>
      <c r="EDO2" s="2" t="s">
        <v>4025</v>
      </c>
      <c r="EDP2" s="2" t="s">
        <v>4026</v>
      </c>
      <c r="EDQ2" s="2" t="s">
        <v>4027</v>
      </c>
      <c r="EDR2" s="2" t="s">
        <v>4028</v>
      </c>
      <c r="EDS2" s="2" t="s">
        <v>4029</v>
      </c>
      <c r="EDT2" s="2" t="s">
        <v>4030</v>
      </c>
      <c r="EDU2" s="2" t="s">
        <v>4031</v>
      </c>
      <c r="EDV2" s="2" t="s">
        <v>4032</v>
      </c>
      <c r="EDW2" s="2" t="s">
        <v>4033</v>
      </c>
      <c r="EDX2" s="2" t="s">
        <v>4034</v>
      </c>
      <c r="EDY2" s="2" t="s">
        <v>4035</v>
      </c>
      <c r="EDZ2" s="2" t="s">
        <v>4036</v>
      </c>
      <c r="EEA2" s="2" t="s">
        <v>4037</v>
      </c>
      <c r="EEB2" s="2" t="s">
        <v>4038</v>
      </c>
      <c r="EEC2" s="2" t="s">
        <v>4039</v>
      </c>
      <c r="EED2" s="2" t="s">
        <v>4040</v>
      </c>
      <c r="EEE2" s="2" t="s">
        <v>4041</v>
      </c>
      <c r="EEF2" s="2" t="s">
        <v>4042</v>
      </c>
      <c r="EEG2" s="2" t="s">
        <v>4043</v>
      </c>
      <c r="EEH2" s="2" t="s">
        <v>4044</v>
      </c>
      <c r="EEI2" s="2" t="s">
        <v>4045</v>
      </c>
      <c r="EEJ2" s="2" t="s">
        <v>4046</v>
      </c>
      <c r="EEK2" s="2" t="s">
        <v>4047</v>
      </c>
      <c r="EEL2" s="2" t="s">
        <v>4048</v>
      </c>
      <c r="EEM2" s="2" t="s">
        <v>4049</v>
      </c>
      <c r="EEN2" s="2" t="s">
        <v>4050</v>
      </c>
      <c r="EEO2" s="2" t="s">
        <v>4051</v>
      </c>
      <c r="EEP2" s="2" t="s">
        <v>4052</v>
      </c>
      <c r="EEQ2" s="2" t="s">
        <v>4053</v>
      </c>
      <c r="EER2" s="2" t="s">
        <v>4054</v>
      </c>
      <c r="EES2" s="2" t="s">
        <v>4055</v>
      </c>
      <c r="EET2" s="2" t="s">
        <v>4056</v>
      </c>
      <c r="EEU2" s="2" t="s">
        <v>4057</v>
      </c>
      <c r="EEV2" s="2" t="s">
        <v>4058</v>
      </c>
      <c r="EEW2" s="2" t="s">
        <v>4059</v>
      </c>
      <c r="EEX2" s="2" t="s">
        <v>4060</v>
      </c>
      <c r="EEY2" s="2" t="s">
        <v>4061</v>
      </c>
      <c r="EEZ2" s="2" t="s">
        <v>4062</v>
      </c>
      <c r="EFA2" s="2" t="s">
        <v>4063</v>
      </c>
      <c r="EFB2" s="2" t="s">
        <v>4064</v>
      </c>
      <c r="EFC2" s="2" t="s">
        <v>4065</v>
      </c>
      <c r="EFD2" s="2" t="s">
        <v>4066</v>
      </c>
      <c r="EFE2" s="2" t="s">
        <v>4067</v>
      </c>
      <c r="EFF2" s="2" t="s">
        <v>4068</v>
      </c>
      <c r="EFG2" s="2" t="s">
        <v>4069</v>
      </c>
      <c r="EFH2" s="2" t="s">
        <v>4070</v>
      </c>
      <c r="EFI2" s="2" t="s">
        <v>4071</v>
      </c>
      <c r="EFJ2" s="2" t="s">
        <v>4072</v>
      </c>
      <c r="EFK2" s="2" t="s">
        <v>4073</v>
      </c>
      <c r="EFL2" s="2" t="s">
        <v>4074</v>
      </c>
      <c r="EFM2" s="2" t="s">
        <v>4075</v>
      </c>
      <c r="EFN2" s="2" t="s">
        <v>4076</v>
      </c>
      <c r="EFO2" s="2" t="s">
        <v>4077</v>
      </c>
      <c r="EFP2" s="2" t="s">
        <v>4078</v>
      </c>
      <c r="EFQ2" s="2" t="s">
        <v>4079</v>
      </c>
      <c r="EFR2" s="2" t="s">
        <v>4080</v>
      </c>
      <c r="EFS2" s="2" t="s">
        <v>4081</v>
      </c>
      <c r="EFT2" s="2" t="s">
        <v>4082</v>
      </c>
      <c r="EFU2" s="2" t="s">
        <v>4083</v>
      </c>
      <c r="EFV2" s="2" t="s">
        <v>4084</v>
      </c>
      <c r="EFW2" s="2" t="s">
        <v>4085</v>
      </c>
      <c r="EFX2" s="2" t="s">
        <v>4086</v>
      </c>
      <c r="EFY2" s="2" t="s">
        <v>4087</v>
      </c>
      <c r="EFZ2" s="2" t="s">
        <v>4088</v>
      </c>
      <c r="EGA2" s="2" t="s">
        <v>4089</v>
      </c>
      <c r="EGB2" s="2" t="s">
        <v>4090</v>
      </c>
      <c r="EGC2" s="2" t="s">
        <v>4091</v>
      </c>
      <c r="EGD2" s="2" t="s">
        <v>4092</v>
      </c>
      <c r="EGE2" s="2" t="s">
        <v>4093</v>
      </c>
      <c r="EGF2" s="2" t="s">
        <v>4094</v>
      </c>
      <c r="EGG2" s="2" t="s">
        <v>4095</v>
      </c>
      <c r="EGH2" s="2" t="s">
        <v>4096</v>
      </c>
      <c r="EGI2" s="2" t="s">
        <v>4097</v>
      </c>
      <c r="EGJ2" s="2" t="s">
        <v>4098</v>
      </c>
      <c r="EGK2" s="2" t="s">
        <v>4099</v>
      </c>
      <c r="EGL2" s="2" t="s">
        <v>4100</v>
      </c>
      <c r="EGM2" s="2" t="s">
        <v>4101</v>
      </c>
      <c r="EGN2" s="2" t="s">
        <v>4102</v>
      </c>
      <c r="EGO2" s="2" t="s">
        <v>4103</v>
      </c>
      <c r="EGP2" s="2" t="s">
        <v>4104</v>
      </c>
      <c r="EGQ2" s="2" t="s">
        <v>4105</v>
      </c>
      <c r="EGR2" s="2" t="s">
        <v>4106</v>
      </c>
      <c r="EGS2" s="2" t="s">
        <v>4107</v>
      </c>
      <c r="EGT2" s="2" t="s">
        <v>4108</v>
      </c>
      <c r="EGU2" s="2" t="s">
        <v>4109</v>
      </c>
      <c r="EGV2" s="2" t="s">
        <v>4110</v>
      </c>
      <c r="EGW2" s="2" t="s">
        <v>4111</v>
      </c>
      <c r="EGX2" s="2" t="s">
        <v>4112</v>
      </c>
      <c r="EGY2" s="2" t="s">
        <v>4113</v>
      </c>
      <c r="EGZ2" s="2" t="s">
        <v>4114</v>
      </c>
      <c r="EHA2" s="2" t="s">
        <v>4115</v>
      </c>
      <c r="EHB2" s="2" t="s">
        <v>4116</v>
      </c>
      <c r="EHC2" s="2" t="s">
        <v>4117</v>
      </c>
      <c r="EHD2" s="2" t="s">
        <v>4118</v>
      </c>
      <c r="EHE2" s="2" t="s">
        <v>4119</v>
      </c>
      <c r="EHF2" s="2" t="s">
        <v>4120</v>
      </c>
      <c r="EHG2" s="2" t="s">
        <v>4121</v>
      </c>
      <c r="EHH2" s="2" t="s">
        <v>4122</v>
      </c>
      <c r="EHI2" s="2" t="s">
        <v>4123</v>
      </c>
      <c r="EHJ2" s="2" t="s">
        <v>4124</v>
      </c>
      <c r="EHK2" s="2" t="s">
        <v>4125</v>
      </c>
      <c r="EHL2" s="2" t="s">
        <v>4126</v>
      </c>
      <c r="EHM2" s="2" t="s">
        <v>4127</v>
      </c>
      <c r="EHN2" s="2" t="s">
        <v>4128</v>
      </c>
      <c r="EHO2" s="2" t="s">
        <v>4129</v>
      </c>
      <c r="EHP2" s="2" t="s">
        <v>4130</v>
      </c>
      <c r="EHQ2" s="2" t="s">
        <v>4131</v>
      </c>
      <c r="EHR2" s="2" t="s">
        <v>4132</v>
      </c>
      <c r="EHS2" s="2" t="s">
        <v>4133</v>
      </c>
      <c r="EHT2" s="2" t="s">
        <v>4134</v>
      </c>
      <c r="EHU2" s="2" t="s">
        <v>4135</v>
      </c>
      <c r="EHV2" s="2" t="s">
        <v>4136</v>
      </c>
      <c r="EHW2" s="2" t="s">
        <v>4137</v>
      </c>
      <c r="EHX2" s="2" t="s">
        <v>4138</v>
      </c>
      <c r="EHY2" s="2" t="s">
        <v>4139</v>
      </c>
      <c r="EHZ2" s="2" t="s">
        <v>4140</v>
      </c>
      <c r="EIA2" s="2" t="s">
        <v>4141</v>
      </c>
      <c r="EIB2" s="2" t="s">
        <v>4142</v>
      </c>
      <c r="EIC2" s="2" t="s">
        <v>4143</v>
      </c>
      <c r="EID2" s="2" t="s">
        <v>4144</v>
      </c>
      <c r="EIE2" s="2" t="s">
        <v>4145</v>
      </c>
      <c r="EIF2" s="2" t="s">
        <v>4146</v>
      </c>
      <c r="EIG2" s="2" t="s">
        <v>4147</v>
      </c>
      <c r="EIH2" s="2" t="s">
        <v>4148</v>
      </c>
      <c r="EII2" s="2" t="s">
        <v>4149</v>
      </c>
      <c r="EIJ2" s="2" t="s">
        <v>4150</v>
      </c>
      <c r="EIK2" s="2" t="s">
        <v>4151</v>
      </c>
      <c r="EIL2" s="2" t="s">
        <v>4152</v>
      </c>
      <c r="EIM2" s="2" t="s">
        <v>4153</v>
      </c>
      <c r="EIN2" s="2" t="s">
        <v>4154</v>
      </c>
      <c r="EIO2" s="2" t="s">
        <v>4155</v>
      </c>
      <c r="EIP2" s="2" t="s">
        <v>4156</v>
      </c>
      <c r="EIQ2" s="2" t="s">
        <v>4157</v>
      </c>
      <c r="EIR2" s="2" t="s">
        <v>4158</v>
      </c>
      <c r="EIS2" s="2" t="s">
        <v>4159</v>
      </c>
      <c r="EIT2" s="2" t="s">
        <v>4160</v>
      </c>
      <c r="EIU2" s="2" t="s">
        <v>4161</v>
      </c>
      <c r="EIV2" s="2" t="s">
        <v>4162</v>
      </c>
      <c r="EIW2" s="2" t="s">
        <v>4163</v>
      </c>
      <c r="EIX2" s="2" t="s">
        <v>4164</v>
      </c>
      <c r="EIY2" s="2" t="s">
        <v>4165</v>
      </c>
      <c r="EIZ2" s="2" t="s">
        <v>4166</v>
      </c>
      <c r="EJA2" s="2" t="s">
        <v>4167</v>
      </c>
      <c r="EJB2" s="2" t="s">
        <v>4168</v>
      </c>
      <c r="EJC2" s="2" t="s">
        <v>4169</v>
      </c>
      <c r="EJD2" s="2" t="s">
        <v>4170</v>
      </c>
      <c r="EJE2" s="2" t="s">
        <v>4171</v>
      </c>
      <c r="EJF2" s="2" t="s">
        <v>4172</v>
      </c>
      <c r="EJG2" s="2" t="s">
        <v>4173</v>
      </c>
      <c r="EJH2" s="2" t="s">
        <v>4174</v>
      </c>
      <c r="EJI2" s="2" t="s">
        <v>4175</v>
      </c>
      <c r="EJJ2" s="2" t="s">
        <v>4176</v>
      </c>
      <c r="EJK2" s="2" t="s">
        <v>4177</v>
      </c>
      <c r="EJL2" s="2" t="s">
        <v>4178</v>
      </c>
      <c r="EJM2" s="2" t="s">
        <v>4179</v>
      </c>
      <c r="EJN2" s="2" t="s">
        <v>4180</v>
      </c>
      <c r="EJO2" s="2" t="s">
        <v>4181</v>
      </c>
      <c r="EJP2" s="2" t="s">
        <v>4182</v>
      </c>
      <c r="EJQ2" s="2" t="s">
        <v>4183</v>
      </c>
      <c r="EJR2" s="2" t="s">
        <v>4184</v>
      </c>
      <c r="EJS2" s="2" t="s">
        <v>4185</v>
      </c>
      <c r="EJT2" s="2" t="s">
        <v>4186</v>
      </c>
      <c r="EJU2" s="2" t="s">
        <v>4187</v>
      </c>
      <c r="EJV2" s="2" t="s">
        <v>4188</v>
      </c>
      <c r="EJW2" s="2" t="s">
        <v>4189</v>
      </c>
      <c r="EJX2" s="2" t="s">
        <v>4190</v>
      </c>
      <c r="EJY2" s="2" t="s">
        <v>4191</v>
      </c>
      <c r="EJZ2" s="2" t="s">
        <v>4192</v>
      </c>
      <c r="EKA2" s="2" t="s">
        <v>4193</v>
      </c>
      <c r="EKB2" s="2" t="s">
        <v>4194</v>
      </c>
      <c r="EKC2" s="2" t="s">
        <v>4195</v>
      </c>
      <c r="EKD2" s="2" t="s">
        <v>4196</v>
      </c>
      <c r="EKE2" s="2" t="s">
        <v>4197</v>
      </c>
      <c r="EKF2" s="2" t="s">
        <v>4198</v>
      </c>
      <c r="EKG2" s="2" t="s">
        <v>4199</v>
      </c>
      <c r="EKH2" s="2" t="s">
        <v>4200</v>
      </c>
      <c r="EKI2" s="2" t="s">
        <v>4201</v>
      </c>
      <c r="EKJ2" s="2" t="s">
        <v>4202</v>
      </c>
      <c r="EKK2" s="2" t="s">
        <v>4203</v>
      </c>
      <c r="EKL2" s="2" t="s">
        <v>4204</v>
      </c>
      <c r="EKM2" s="2" t="s">
        <v>4205</v>
      </c>
      <c r="EKN2" s="2" t="s">
        <v>4206</v>
      </c>
      <c r="EKO2" s="2" t="s">
        <v>4207</v>
      </c>
      <c r="EKP2" s="2" t="s">
        <v>4208</v>
      </c>
      <c r="EKQ2" s="2" t="s">
        <v>4209</v>
      </c>
      <c r="EKR2" s="2" t="s">
        <v>4210</v>
      </c>
      <c r="EKS2" s="2" t="s">
        <v>4211</v>
      </c>
      <c r="EKT2" s="2" t="s">
        <v>4212</v>
      </c>
      <c r="EKU2" s="2" t="s">
        <v>4213</v>
      </c>
      <c r="EKV2" s="2" t="s">
        <v>4214</v>
      </c>
      <c r="EKW2" s="2" t="s">
        <v>4215</v>
      </c>
      <c r="EKX2" s="2" t="s">
        <v>4216</v>
      </c>
      <c r="EKY2" s="2" t="s">
        <v>4217</v>
      </c>
      <c r="EKZ2" s="2" t="s">
        <v>4218</v>
      </c>
      <c r="ELA2" s="2" t="s">
        <v>4219</v>
      </c>
      <c r="ELB2" s="2" t="s">
        <v>4220</v>
      </c>
      <c r="ELC2" s="2" t="s">
        <v>4221</v>
      </c>
      <c r="ELD2" s="2" t="s">
        <v>4222</v>
      </c>
      <c r="ELE2" s="2" t="s">
        <v>4223</v>
      </c>
      <c r="ELF2" s="2" t="s">
        <v>4224</v>
      </c>
      <c r="ELG2" s="2" t="s">
        <v>4225</v>
      </c>
      <c r="ELH2" s="2" t="s">
        <v>4226</v>
      </c>
      <c r="ELI2" s="2" t="s">
        <v>4227</v>
      </c>
      <c r="ELJ2" s="2" t="s">
        <v>4228</v>
      </c>
      <c r="ELK2" s="2" t="s">
        <v>4229</v>
      </c>
      <c r="ELL2" s="2" t="s">
        <v>4230</v>
      </c>
      <c r="ELM2" s="2" t="s">
        <v>4231</v>
      </c>
      <c r="ELN2" s="2" t="s">
        <v>4232</v>
      </c>
      <c r="ELO2" s="2" t="s">
        <v>4233</v>
      </c>
      <c r="ELP2" s="2" t="s">
        <v>4234</v>
      </c>
      <c r="ELQ2" s="2" t="s">
        <v>4235</v>
      </c>
      <c r="ELR2" s="2" t="s">
        <v>4236</v>
      </c>
      <c r="ELS2" s="2" t="s">
        <v>4237</v>
      </c>
      <c r="ELT2" s="2" t="s">
        <v>4238</v>
      </c>
      <c r="ELU2" s="2" t="s">
        <v>4239</v>
      </c>
      <c r="ELV2" s="2" t="s">
        <v>4240</v>
      </c>
      <c r="ELW2" s="2" t="s">
        <v>4241</v>
      </c>
      <c r="ELX2" s="2" t="s">
        <v>4242</v>
      </c>
      <c r="ELY2" s="2" t="s">
        <v>4243</v>
      </c>
      <c r="ELZ2" s="2" t="s">
        <v>4244</v>
      </c>
      <c r="EMA2" s="2" t="s">
        <v>4245</v>
      </c>
      <c r="EMB2" s="2" t="s">
        <v>4246</v>
      </c>
      <c r="EMC2" s="2" t="s">
        <v>4247</v>
      </c>
      <c r="EMD2" s="2" t="s">
        <v>4248</v>
      </c>
      <c r="EME2" s="2" t="s">
        <v>4249</v>
      </c>
      <c r="EMF2" s="2" t="s">
        <v>4250</v>
      </c>
      <c r="EMG2" s="2" t="s">
        <v>4251</v>
      </c>
      <c r="EMH2" s="2" t="s">
        <v>4252</v>
      </c>
      <c r="EMI2" s="2" t="s">
        <v>4253</v>
      </c>
      <c r="EMJ2" s="2" t="s">
        <v>4254</v>
      </c>
      <c r="EMK2" s="2" t="s">
        <v>4255</v>
      </c>
      <c r="EML2" s="2" t="s">
        <v>4256</v>
      </c>
      <c r="EMM2" s="2" t="s">
        <v>4257</v>
      </c>
      <c r="EMN2" s="2" t="s">
        <v>4258</v>
      </c>
      <c r="EMO2" s="2" t="s">
        <v>4259</v>
      </c>
      <c r="EMP2" s="2" t="s">
        <v>4260</v>
      </c>
      <c r="EMQ2" s="2" t="s">
        <v>4261</v>
      </c>
      <c r="EMR2" s="2" t="s">
        <v>4262</v>
      </c>
      <c r="EMS2" s="2" t="s">
        <v>4263</v>
      </c>
      <c r="EMT2" s="2" t="s">
        <v>4264</v>
      </c>
      <c r="EMU2" s="2" t="s">
        <v>4265</v>
      </c>
      <c r="EMV2" s="2" t="s">
        <v>4266</v>
      </c>
      <c r="EMW2" s="2" t="s">
        <v>4267</v>
      </c>
      <c r="EMX2" s="2" t="s">
        <v>4268</v>
      </c>
      <c r="EMY2" s="2" t="s">
        <v>4269</v>
      </c>
      <c r="EMZ2" s="2" t="s">
        <v>4270</v>
      </c>
      <c r="ENA2" s="2" t="s">
        <v>4271</v>
      </c>
      <c r="ENB2" s="2" t="s">
        <v>4272</v>
      </c>
      <c r="ENC2" s="2" t="s">
        <v>4273</v>
      </c>
      <c r="END2" s="2" t="s">
        <v>4274</v>
      </c>
      <c r="ENE2" s="2" t="s">
        <v>4275</v>
      </c>
      <c r="ENF2" s="2" t="s">
        <v>4276</v>
      </c>
      <c r="ENG2" s="2" t="s">
        <v>4277</v>
      </c>
      <c r="ENH2" s="2" t="s">
        <v>4278</v>
      </c>
      <c r="ENI2" s="2" t="s">
        <v>4279</v>
      </c>
      <c r="ENJ2" s="2" t="s">
        <v>4280</v>
      </c>
      <c r="ENK2" s="2" t="s">
        <v>4281</v>
      </c>
      <c r="ENL2" s="2" t="s">
        <v>4282</v>
      </c>
      <c r="ENM2" s="2" t="s">
        <v>4283</v>
      </c>
      <c r="ENN2" s="2" t="s">
        <v>4284</v>
      </c>
      <c r="ENO2" s="2" t="s">
        <v>4285</v>
      </c>
      <c r="ENP2" s="2" t="s">
        <v>4286</v>
      </c>
      <c r="ENQ2" s="2" t="s">
        <v>4287</v>
      </c>
      <c r="ENR2" s="2" t="s">
        <v>4288</v>
      </c>
      <c r="ENS2" s="2" t="s">
        <v>4289</v>
      </c>
      <c r="ENT2" s="2" t="s">
        <v>4290</v>
      </c>
      <c r="ENU2" s="2" t="s">
        <v>4291</v>
      </c>
      <c r="ENV2" s="2" t="s">
        <v>4292</v>
      </c>
      <c r="ENW2" s="2" t="s">
        <v>4293</v>
      </c>
      <c r="ENX2" s="2" t="s">
        <v>4294</v>
      </c>
      <c r="ENY2" s="2" t="s">
        <v>4295</v>
      </c>
      <c r="ENZ2" s="2" t="s">
        <v>4296</v>
      </c>
      <c r="EOA2" s="2" t="s">
        <v>4297</v>
      </c>
      <c r="EOB2" s="2" t="s">
        <v>4298</v>
      </c>
      <c r="EOC2" s="2" t="s">
        <v>4299</v>
      </c>
      <c r="EOD2" s="2" t="s">
        <v>4300</v>
      </c>
      <c r="EOE2" s="2" t="s">
        <v>4301</v>
      </c>
      <c r="EOF2" s="2" t="s">
        <v>4302</v>
      </c>
      <c r="EOG2" s="2" t="s">
        <v>4303</v>
      </c>
      <c r="EOH2" s="2" t="s">
        <v>4304</v>
      </c>
      <c r="EOI2" s="2" t="s">
        <v>4305</v>
      </c>
      <c r="EOJ2" s="2" t="s">
        <v>4306</v>
      </c>
      <c r="EOK2" s="2" t="s">
        <v>4307</v>
      </c>
      <c r="EOL2" s="2" t="s">
        <v>4308</v>
      </c>
      <c r="EOM2" s="2" t="s">
        <v>4309</v>
      </c>
      <c r="EON2" s="2" t="s">
        <v>4310</v>
      </c>
      <c r="EOO2" s="2" t="s">
        <v>4311</v>
      </c>
      <c r="EOP2" s="2" t="s">
        <v>4312</v>
      </c>
      <c r="EOQ2" s="2" t="s">
        <v>4313</v>
      </c>
      <c r="EOR2" s="2" t="s">
        <v>4314</v>
      </c>
      <c r="EOS2" s="2" t="s">
        <v>4315</v>
      </c>
      <c r="EOT2" s="2" t="s">
        <v>4316</v>
      </c>
      <c r="EOU2" s="2" t="s">
        <v>4317</v>
      </c>
      <c r="EOV2" s="2" t="s">
        <v>4318</v>
      </c>
      <c r="EOW2" s="2" t="s">
        <v>4319</v>
      </c>
      <c r="EOX2" s="2" t="s">
        <v>4320</v>
      </c>
      <c r="EOY2" s="2" t="s">
        <v>4321</v>
      </c>
      <c r="EOZ2" s="2" t="s">
        <v>4322</v>
      </c>
      <c r="EPA2" s="2" t="s">
        <v>4323</v>
      </c>
      <c r="EPB2" s="2" t="s">
        <v>4324</v>
      </c>
      <c r="EPC2" s="2" t="s">
        <v>4325</v>
      </c>
      <c r="EPD2" s="2" t="s">
        <v>4326</v>
      </c>
      <c r="EPE2" s="2" t="s">
        <v>4327</v>
      </c>
      <c r="EPF2" s="2" t="s">
        <v>4328</v>
      </c>
      <c r="EPG2" s="2" t="s">
        <v>4329</v>
      </c>
      <c r="EPH2" s="2" t="s">
        <v>4330</v>
      </c>
      <c r="EPI2" s="2" t="s">
        <v>4331</v>
      </c>
      <c r="EPJ2" s="2" t="s">
        <v>4332</v>
      </c>
      <c r="EPK2" s="2" t="s">
        <v>4333</v>
      </c>
      <c r="EPL2" s="2" t="s">
        <v>4334</v>
      </c>
      <c r="EPM2" s="2" t="s">
        <v>4335</v>
      </c>
      <c r="EPN2" s="2" t="s">
        <v>4336</v>
      </c>
      <c r="EPO2" s="2" t="s">
        <v>4337</v>
      </c>
      <c r="EPP2" s="2" t="s">
        <v>4338</v>
      </c>
      <c r="EPQ2" s="2" t="s">
        <v>4339</v>
      </c>
      <c r="EPR2" s="2" t="s">
        <v>4340</v>
      </c>
      <c r="EPS2" s="2" t="s">
        <v>4341</v>
      </c>
      <c r="EPT2" s="2" t="s">
        <v>4342</v>
      </c>
      <c r="EPU2" s="2" t="s">
        <v>4343</v>
      </c>
      <c r="EPV2" s="2" t="s">
        <v>4344</v>
      </c>
      <c r="EPW2" s="2" t="s">
        <v>4345</v>
      </c>
      <c r="EPX2" s="2" t="s">
        <v>4346</v>
      </c>
      <c r="EPY2" s="2" t="s">
        <v>4347</v>
      </c>
      <c r="EPZ2" s="2" t="s">
        <v>4348</v>
      </c>
      <c r="EQA2" s="2" t="s">
        <v>4349</v>
      </c>
      <c r="EQB2" s="2" t="s">
        <v>4350</v>
      </c>
      <c r="EQC2" s="2" t="s">
        <v>4351</v>
      </c>
      <c r="EQD2" s="2" t="s">
        <v>4352</v>
      </c>
      <c r="EQE2" s="2" t="s">
        <v>4353</v>
      </c>
      <c r="EQF2" s="2" t="s">
        <v>4354</v>
      </c>
      <c r="EQG2" s="2" t="s">
        <v>4355</v>
      </c>
      <c r="EQH2" s="2" t="s">
        <v>4356</v>
      </c>
      <c r="EQI2" s="2" t="s">
        <v>4357</v>
      </c>
      <c r="EQJ2" s="2" t="s">
        <v>4358</v>
      </c>
      <c r="EQK2" s="2" t="s">
        <v>4359</v>
      </c>
      <c r="EQL2" s="2" t="s">
        <v>4360</v>
      </c>
      <c r="EQM2" s="2" t="s">
        <v>4361</v>
      </c>
      <c r="EQN2" s="2" t="s">
        <v>4362</v>
      </c>
      <c r="EQO2" s="2" t="s">
        <v>4363</v>
      </c>
      <c r="EQP2" s="2" t="s">
        <v>4364</v>
      </c>
      <c r="EQQ2" s="2" t="s">
        <v>4365</v>
      </c>
      <c r="EQR2" s="2" t="s">
        <v>4366</v>
      </c>
      <c r="EQS2" s="2" t="s">
        <v>4367</v>
      </c>
      <c r="EQT2" s="2" t="s">
        <v>4368</v>
      </c>
      <c r="EQU2" s="2" t="s">
        <v>4369</v>
      </c>
      <c r="EQV2" s="2" t="s">
        <v>4370</v>
      </c>
      <c r="EQW2" s="2" t="s">
        <v>4371</v>
      </c>
      <c r="EQX2" s="2" t="s">
        <v>4372</v>
      </c>
      <c r="EQY2" s="2" t="s">
        <v>4373</v>
      </c>
      <c r="EQZ2" s="2" t="s">
        <v>4374</v>
      </c>
      <c r="ERA2" s="2" t="s">
        <v>4375</v>
      </c>
      <c r="ERB2" s="2" t="s">
        <v>4376</v>
      </c>
      <c r="ERC2" s="2" t="s">
        <v>4377</v>
      </c>
      <c r="ERD2" s="2" t="s">
        <v>4378</v>
      </c>
      <c r="ERE2" s="2" t="s">
        <v>4379</v>
      </c>
      <c r="ERF2" s="2" t="s">
        <v>4380</v>
      </c>
      <c r="ERG2" s="2" t="s">
        <v>4381</v>
      </c>
      <c r="ERH2" s="2" t="s">
        <v>4382</v>
      </c>
      <c r="ERI2" s="2" t="s">
        <v>4383</v>
      </c>
      <c r="ERJ2" s="2" t="s">
        <v>4384</v>
      </c>
      <c r="ERK2" s="2" t="s">
        <v>4385</v>
      </c>
      <c r="ERL2" s="2" t="s">
        <v>4386</v>
      </c>
      <c r="ERM2" s="2" t="s">
        <v>4387</v>
      </c>
      <c r="ERN2" s="2" t="s">
        <v>4388</v>
      </c>
      <c r="ERO2" s="2" t="s">
        <v>4389</v>
      </c>
      <c r="ERP2" s="2" t="s">
        <v>4390</v>
      </c>
      <c r="ERQ2" s="2" t="s">
        <v>4391</v>
      </c>
      <c r="ERR2" s="2" t="s">
        <v>4392</v>
      </c>
      <c r="ERS2" s="2" t="s">
        <v>4393</v>
      </c>
      <c r="ERT2" s="2" t="s">
        <v>4394</v>
      </c>
      <c r="ERU2" s="2" t="s">
        <v>4395</v>
      </c>
      <c r="ERV2" s="2" t="s">
        <v>4396</v>
      </c>
      <c r="ERW2" s="2" t="s">
        <v>4397</v>
      </c>
      <c r="ERX2" s="2" t="s">
        <v>4398</v>
      </c>
      <c r="ERY2" s="2" t="s">
        <v>4399</v>
      </c>
      <c r="ERZ2" s="2" t="s">
        <v>4400</v>
      </c>
      <c r="ESA2" s="2" t="s">
        <v>4401</v>
      </c>
      <c r="ESB2" s="2" t="s">
        <v>4402</v>
      </c>
      <c r="ESC2" s="2" t="s">
        <v>4403</v>
      </c>
      <c r="ESD2" s="2" t="s">
        <v>4404</v>
      </c>
      <c r="ESE2" s="2" t="s">
        <v>4405</v>
      </c>
      <c r="ESF2" s="2" t="s">
        <v>4406</v>
      </c>
      <c r="ESG2" s="2" t="s">
        <v>4407</v>
      </c>
      <c r="ESH2" s="2" t="s">
        <v>4408</v>
      </c>
      <c r="ESI2" s="2" t="s">
        <v>4409</v>
      </c>
      <c r="ESJ2" s="2" t="s">
        <v>4410</v>
      </c>
      <c r="ESK2" s="2" t="s">
        <v>4411</v>
      </c>
      <c r="ESL2" s="2" t="s">
        <v>4412</v>
      </c>
      <c r="ESM2" s="2" t="s">
        <v>4413</v>
      </c>
      <c r="ESN2" s="2" t="s">
        <v>4414</v>
      </c>
      <c r="ESO2" s="2" t="s">
        <v>4415</v>
      </c>
      <c r="ESP2" s="2" t="s">
        <v>4416</v>
      </c>
      <c r="ESQ2" s="2" t="s">
        <v>4417</v>
      </c>
      <c r="ESR2" s="2" t="s">
        <v>4418</v>
      </c>
      <c r="ESS2" s="2" t="s">
        <v>4419</v>
      </c>
      <c r="EST2" s="2" t="s">
        <v>4420</v>
      </c>
      <c r="ESU2" s="2" t="s">
        <v>4421</v>
      </c>
      <c r="ESV2" s="2" t="s">
        <v>4422</v>
      </c>
      <c r="ESW2" s="2" t="s">
        <v>4423</v>
      </c>
      <c r="ESX2" s="2" t="s">
        <v>4424</v>
      </c>
      <c r="ESY2" s="2" t="s">
        <v>4425</v>
      </c>
      <c r="ESZ2" s="2" t="s">
        <v>4426</v>
      </c>
      <c r="ETA2" s="2" t="s">
        <v>4427</v>
      </c>
      <c r="ETB2" s="2" t="s">
        <v>4428</v>
      </c>
      <c r="ETC2" s="2" t="s">
        <v>4429</v>
      </c>
      <c r="ETD2" s="2" t="s">
        <v>4430</v>
      </c>
      <c r="ETE2" s="2" t="s">
        <v>4431</v>
      </c>
      <c r="ETF2" s="2" t="s">
        <v>4432</v>
      </c>
      <c r="ETG2" s="2" t="s">
        <v>4433</v>
      </c>
      <c r="ETH2" s="2" t="s">
        <v>4434</v>
      </c>
      <c r="ETI2" s="2" t="s">
        <v>4435</v>
      </c>
      <c r="ETJ2" s="2" t="s">
        <v>4436</v>
      </c>
      <c r="ETK2" s="2" t="s">
        <v>4437</v>
      </c>
      <c r="ETL2" s="2" t="s">
        <v>4438</v>
      </c>
      <c r="ETM2" s="2" t="s">
        <v>4439</v>
      </c>
      <c r="ETN2" s="2" t="s">
        <v>4440</v>
      </c>
      <c r="ETO2" s="2" t="s">
        <v>4441</v>
      </c>
      <c r="ETP2" s="2" t="s">
        <v>4442</v>
      </c>
      <c r="ETQ2" s="2" t="s">
        <v>4443</v>
      </c>
      <c r="ETR2" s="2" t="s">
        <v>4444</v>
      </c>
      <c r="ETS2" s="2" t="s">
        <v>4445</v>
      </c>
      <c r="ETT2" s="2" t="s">
        <v>4446</v>
      </c>
      <c r="ETU2" s="2" t="s">
        <v>4447</v>
      </c>
      <c r="ETV2" s="2" t="s">
        <v>4448</v>
      </c>
      <c r="ETW2" s="2" t="s">
        <v>4449</v>
      </c>
      <c r="ETX2" s="2" t="s">
        <v>4450</v>
      </c>
      <c r="ETY2" s="2" t="s">
        <v>4451</v>
      </c>
      <c r="ETZ2" s="2" t="s">
        <v>4452</v>
      </c>
      <c r="EUA2" s="2" t="s">
        <v>4453</v>
      </c>
      <c r="EUB2" s="2" t="s">
        <v>4454</v>
      </c>
      <c r="EUC2" s="2" t="s">
        <v>4455</v>
      </c>
      <c r="EUD2" s="2" t="s">
        <v>4456</v>
      </c>
      <c r="EUE2" s="2" t="s">
        <v>4457</v>
      </c>
      <c r="EUF2" s="2" t="s">
        <v>4458</v>
      </c>
      <c r="EUG2" s="2" t="s">
        <v>4459</v>
      </c>
      <c r="EUH2" s="2" t="s">
        <v>4460</v>
      </c>
      <c r="EUI2" s="2" t="s">
        <v>4461</v>
      </c>
      <c r="EUJ2" s="2" t="s">
        <v>4462</v>
      </c>
      <c r="EUK2" s="2" t="s">
        <v>4463</v>
      </c>
      <c r="EUL2" s="2" t="s">
        <v>4464</v>
      </c>
      <c r="EUM2" s="2" t="s">
        <v>4465</v>
      </c>
      <c r="EUN2" s="2" t="s">
        <v>4466</v>
      </c>
      <c r="EUO2" s="2" t="s">
        <v>4467</v>
      </c>
      <c r="EUP2" s="2" t="s">
        <v>4468</v>
      </c>
      <c r="EUQ2" s="2" t="s">
        <v>4469</v>
      </c>
      <c r="EUR2" s="2" t="s">
        <v>4470</v>
      </c>
      <c r="EUS2" s="2" t="s">
        <v>4471</v>
      </c>
      <c r="EUT2" s="2" t="s">
        <v>4472</v>
      </c>
      <c r="EUU2" s="2" t="s">
        <v>4473</v>
      </c>
      <c r="EUV2" s="2" t="s">
        <v>4474</v>
      </c>
      <c r="EUW2" s="2" t="s">
        <v>4475</v>
      </c>
      <c r="EUX2" s="2" t="s">
        <v>4476</v>
      </c>
      <c r="EUY2" s="2" t="s">
        <v>4477</v>
      </c>
      <c r="EUZ2" s="2" t="s">
        <v>4478</v>
      </c>
      <c r="EVA2" s="2" t="s">
        <v>4479</v>
      </c>
      <c r="EVB2" s="2" t="s">
        <v>4480</v>
      </c>
      <c r="EVC2" s="2" t="s">
        <v>4481</v>
      </c>
      <c r="EVD2" s="2" t="s">
        <v>4482</v>
      </c>
      <c r="EVE2" s="2" t="s">
        <v>4483</v>
      </c>
      <c r="EVF2" s="2" t="s">
        <v>4484</v>
      </c>
      <c r="EVG2" s="2" t="s">
        <v>4485</v>
      </c>
      <c r="EVH2" s="2" t="s">
        <v>4486</v>
      </c>
      <c r="EVI2" s="2" t="s">
        <v>4487</v>
      </c>
      <c r="EVJ2" s="2" t="s">
        <v>4488</v>
      </c>
      <c r="EVK2" s="2" t="s">
        <v>4489</v>
      </c>
      <c r="EVL2" s="2" t="s">
        <v>4490</v>
      </c>
      <c r="EVM2" s="2" t="s">
        <v>4491</v>
      </c>
      <c r="EVN2" s="2" t="s">
        <v>4492</v>
      </c>
      <c r="EVO2" s="2" t="s">
        <v>4493</v>
      </c>
      <c r="EVP2" s="2" t="s">
        <v>4494</v>
      </c>
      <c r="EVQ2" s="2" t="s">
        <v>4495</v>
      </c>
      <c r="EVR2" s="2" t="s">
        <v>4496</v>
      </c>
      <c r="EVS2" s="2" t="s">
        <v>4497</v>
      </c>
      <c r="EVT2" s="2" t="s">
        <v>4498</v>
      </c>
      <c r="EVU2" s="2" t="s">
        <v>4499</v>
      </c>
      <c r="EVV2" s="2" t="s">
        <v>4500</v>
      </c>
      <c r="EVW2" s="2" t="s">
        <v>4501</v>
      </c>
      <c r="EVX2" s="2" t="s">
        <v>4502</v>
      </c>
      <c r="EVY2" s="2" t="s">
        <v>4503</v>
      </c>
      <c r="EVZ2" s="2" t="s">
        <v>4504</v>
      </c>
      <c r="EWA2" s="2" t="s">
        <v>4505</v>
      </c>
      <c r="EWB2" s="2" t="s">
        <v>4506</v>
      </c>
      <c r="EWC2" s="2" t="s">
        <v>4507</v>
      </c>
      <c r="EWD2" s="2" t="s">
        <v>4508</v>
      </c>
      <c r="EWE2" s="2" t="s">
        <v>4509</v>
      </c>
      <c r="EWF2" s="2" t="s">
        <v>4510</v>
      </c>
      <c r="EWG2" s="2" t="s">
        <v>4511</v>
      </c>
      <c r="EWH2" s="2" t="s">
        <v>4512</v>
      </c>
      <c r="EWI2" s="2" t="s">
        <v>4513</v>
      </c>
      <c r="EWJ2" s="2" t="s">
        <v>4514</v>
      </c>
      <c r="EWK2" s="2" t="s">
        <v>4515</v>
      </c>
      <c r="EWL2" s="2" t="s">
        <v>4516</v>
      </c>
      <c r="EWM2" s="2" t="s">
        <v>4517</v>
      </c>
      <c r="EWN2" s="2" t="s">
        <v>4518</v>
      </c>
      <c r="EWO2" s="2" t="s">
        <v>4519</v>
      </c>
      <c r="EWP2" s="2" t="s">
        <v>4520</v>
      </c>
      <c r="EWQ2" s="2" t="s">
        <v>4521</v>
      </c>
      <c r="EWR2" s="2" t="s">
        <v>4522</v>
      </c>
      <c r="EWS2" s="2" t="s">
        <v>4523</v>
      </c>
      <c r="EWT2" s="2" t="s">
        <v>4524</v>
      </c>
      <c r="EWU2" s="2" t="s">
        <v>4525</v>
      </c>
      <c r="EWV2" s="2" t="s">
        <v>4526</v>
      </c>
      <c r="EWW2" s="2" t="s">
        <v>4527</v>
      </c>
      <c r="EWX2" s="2" t="s">
        <v>4528</v>
      </c>
      <c r="EWY2" s="2" t="s">
        <v>4529</v>
      </c>
      <c r="EWZ2" s="2" t="s">
        <v>4530</v>
      </c>
      <c r="EXA2" s="2" t="s">
        <v>4531</v>
      </c>
      <c r="EXB2" s="2" t="s">
        <v>4532</v>
      </c>
      <c r="EXC2" s="2" t="s">
        <v>4533</v>
      </c>
      <c r="EXD2" s="2" t="s">
        <v>4534</v>
      </c>
      <c r="EXE2" s="2" t="s">
        <v>4535</v>
      </c>
      <c r="EXF2" s="2" t="s">
        <v>4536</v>
      </c>
      <c r="EXG2" s="2" t="s">
        <v>4537</v>
      </c>
      <c r="EXH2" s="2" t="s">
        <v>4538</v>
      </c>
      <c r="EXI2" s="2" t="s">
        <v>4539</v>
      </c>
      <c r="EXJ2" s="2" t="s">
        <v>4540</v>
      </c>
      <c r="EXK2" s="2" t="s">
        <v>4541</v>
      </c>
      <c r="EXL2" s="2" t="s">
        <v>4542</v>
      </c>
      <c r="EXM2" s="2" t="s">
        <v>4543</v>
      </c>
      <c r="EXN2" s="2" t="s">
        <v>4544</v>
      </c>
      <c r="EXO2" s="2" t="s">
        <v>4545</v>
      </c>
      <c r="EXP2" s="2" t="s">
        <v>4546</v>
      </c>
      <c r="EXQ2" s="2" t="s">
        <v>4547</v>
      </c>
      <c r="EXR2" s="2" t="s">
        <v>4548</v>
      </c>
      <c r="EXS2" s="2" t="s">
        <v>4549</v>
      </c>
      <c r="EXT2" s="2" t="s">
        <v>4550</v>
      </c>
      <c r="EXU2" s="2" t="s">
        <v>4551</v>
      </c>
      <c r="EXV2" s="2" t="s">
        <v>4552</v>
      </c>
      <c r="EXW2" s="2" t="s">
        <v>4553</v>
      </c>
      <c r="EXX2" s="2" t="s">
        <v>4554</v>
      </c>
      <c r="EXY2" s="2" t="s">
        <v>4555</v>
      </c>
      <c r="EXZ2" s="2" t="s">
        <v>4556</v>
      </c>
      <c r="EYA2" s="2" t="s">
        <v>4557</v>
      </c>
      <c r="EYB2" s="2" t="s">
        <v>4558</v>
      </c>
      <c r="EYC2" s="2" t="s">
        <v>4559</v>
      </c>
      <c r="EYD2" s="2" t="s">
        <v>4560</v>
      </c>
      <c r="EYE2" s="2" t="s">
        <v>4561</v>
      </c>
      <c r="EYF2" s="2" t="s">
        <v>4562</v>
      </c>
      <c r="EYG2" s="2" t="s">
        <v>4563</v>
      </c>
      <c r="EYH2" s="2" t="s">
        <v>4564</v>
      </c>
      <c r="EYI2" s="2" t="s">
        <v>4565</v>
      </c>
      <c r="EYJ2" s="2" t="s">
        <v>4566</v>
      </c>
      <c r="EYK2" s="2" t="s">
        <v>4567</v>
      </c>
      <c r="EYL2" s="2" t="s">
        <v>4568</v>
      </c>
      <c r="EYM2" s="2" t="s">
        <v>4569</v>
      </c>
      <c r="EYN2" s="2" t="s">
        <v>4570</v>
      </c>
      <c r="EYO2" s="2" t="s">
        <v>4571</v>
      </c>
      <c r="EYP2" s="2" t="s">
        <v>4572</v>
      </c>
      <c r="EYQ2" s="2" t="s">
        <v>4573</v>
      </c>
      <c r="EYR2" s="2" t="s">
        <v>4574</v>
      </c>
      <c r="EYS2" s="2" t="s">
        <v>4575</v>
      </c>
      <c r="EYT2" s="2" t="s">
        <v>4576</v>
      </c>
      <c r="EYU2" s="2" t="s">
        <v>4577</v>
      </c>
      <c r="EYV2" s="2" t="s">
        <v>4578</v>
      </c>
      <c r="EYW2" s="2" t="s">
        <v>4579</v>
      </c>
      <c r="EYX2" s="2" t="s">
        <v>4580</v>
      </c>
      <c r="EYY2" s="2" t="s">
        <v>4581</v>
      </c>
      <c r="EYZ2" s="2" t="s">
        <v>4582</v>
      </c>
      <c r="EZA2" s="2" t="s">
        <v>4583</v>
      </c>
      <c r="EZB2" s="2" t="s">
        <v>4584</v>
      </c>
      <c r="EZC2" s="2" t="s">
        <v>4585</v>
      </c>
      <c r="EZD2" s="2" t="s">
        <v>4586</v>
      </c>
      <c r="EZE2" s="2" t="s">
        <v>4587</v>
      </c>
      <c r="EZF2" s="2" t="s">
        <v>4588</v>
      </c>
      <c r="EZG2" s="2" t="s">
        <v>4589</v>
      </c>
      <c r="EZH2" s="2" t="s">
        <v>4590</v>
      </c>
      <c r="EZI2" s="2" t="s">
        <v>4591</v>
      </c>
      <c r="EZJ2" s="2" t="s">
        <v>4592</v>
      </c>
      <c r="EZK2" s="2" t="s">
        <v>4593</v>
      </c>
      <c r="EZL2" s="2" t="s">
        <v>4594</v>
      </c>
      <c r="EZM2" s="2" t="s">
        <v>4595</v>
      </c>
      <c r="EZN2" s="2" t="s">
        <v>4596</v>
      </c>
      <c r="EZO2" s="2" t="s">
        <v>4597</v>
      </c>
      <c r="EZP2" s="2" t="s">
        <v>4598</v>
      </c>
      <c r="EZQ2" s="2" t="s">
        <v>4599</v>
      </c>
      <c r="EZR2" s="2" t="s">
        <v>4600</v>
      </c>
      <c r="EZS2" s="2" t="s">
        <v>4601</v>
      </c>
      <c r="EZT2" s="2" t="s">
        <v>4602</v>
      </c>
      <c r="EZU2" s="2" t="s">
        <v>4603</v>
      </c>
      <c r="EZV2" s="2" t="s">
        <v>4604</v>
      </c>
      <c r="EZW2" s="2" t="s">
        <v>4605</v>
      </c>
      <c r="EZX2" s="2" t="s">
        <v>4606</v>
      </c>
      <c r="EZY2" s="2" t="s">
        <v>4607</v>
      </c>
      <c r="EZZ2" s="2" t="s">
        <v>4608</v>
      </c>
      <c r="FAA2" s="2" t="s">
        <v>4609</v>
      </c>
      <c r="FAB2" s="2" t="s">
        <v>4610</v>
      </c>
      <c r="FAC2" s="2" t="s">
        <v>4611</v>
      </c>
      <c r="FAD2" s="2" t="s">
        <v>4612</v>
      </c>
      <c r="FAE2" s="2" t="s">
        <v>4613</v>
      </c>
      <c r="FAF2" s="2" t="s">
        <v>4614</v>
      </c>
      <c r="FAG2" s="2" t="s">
        <v>4615</v>
      </c>
      <c r="FAH2" s="2" t="s">
        <v>4616</v>
      </c>
      <c r="FAI2" s="2" t="s">
        <v>4617</v>
      </c>
      <c r="FAJ2" s="2" t="s">
        <v>4618</v>
      </c>
      <c r="FAK2" s="2" t="s">
        <v>4619</v>
      </c>
      <c r="FAL2" s="2" t="s">
        <v>4620</v>
      </c>
      <c r="FAM2" s="2" t="s">
        <v>4621</v>
      </c>
      <c r="FAN2" s="2" t="s">
        <v>4622</v>
      </c>
      <c r="FAO2" s="2" t="s">
        <v>4623</v>
      </c>
      <c r="FAP2" s="2" t="s">
        <v>4624</v>
      </c>
      <c r="FAQ2" s="2" t="s">
        <v>4625</v>
      </c>
      <c r="FAR2" s="2" t="s">
        <v>4626</v>
      </c>
      <c r="FAS2" s="2" t="s">
        <v>4627</v>
      </c>
      <c r="FAT2" s="2" t="s">
        <v>4628</v>
      </c>
      <c r="FAU2" s="2" t="s">
        <v>4629</v>
      </c>
      <c r="FAV2" s="2" t="s">
        <v>4630</v>
      </c>
      <c r="FAW2" s="2" t="s">
        <v>4631</v>
      </c>
      <c r="FAX2" s="2" t="s">
        <v>4632</v>
      </c>
      <c r="FAY2" s="2" t="s">
        <v>4633</v>
      </c>
      <c r="FAZ2" s="2" t="s">
        <v>4634</v>
      </c>
      <c r="FBA2" s="2" t="s">
        <v>4635</v>
      </c>
      <c r="FBB2" s="2" t="s">
        <v>4636</v>
      </c>
      <c r="FBC2" s="2" t="s">
        <v>4637</v>
      </c>
      <c r="FBD2" s="2" t="s">
        <v>4638</v>
      </c>
      <c r="FBE2" s="2" t="s">
        <v>4639</v>
      </c>
      <c r="FBF2" s="2" t="s">
        <v>4640</v>
      </c>
      <c r="FBG2" s="2" t="s">
        <v>4641</v>
      </c>
      <c r="FBH2" s="2" t="s">
        <v>4642</v>
      </c>
      <c r="FBI2" s="2" t="s">
        <v>4643</v>
      </c>
      <c r="FBJ2" s="2" t="s">
        <v>4644</v>
      </c>
      <c r="FBK2" s="2" t="s">
        <v>4645</v>
      </c>
      <c r="FBL2" s="2" t="s">
        <v>4646</v>
      </c>
      <c r="FBM2" s="2" t="s">
        <v>4647</v>
      </c>
      <c r="FBN2" s="2" t="s">
        <v>4648</v>
      </c>
      <c r="FBO2" s="2" t="s">
        <v>4649</v>
      </c>
      <c r="FBP2" s="2" t="s">
        <v>4650</v>
      </c>
      <c r="FBQ2" s="2" t="s">
        <v>4651</v>
      </c>
      <c r="FBR2" s="2" t="s">
        <v>4652</v>
      </c>
      <c r="FBS2" s="2" t="s">
        <v>4653</v>
      </c>
      <c r="FBT2" s="2" t="s">
        <v>4654</v>
      </c>
      <c r="FBU2" s="2" t="s">
        <v>4655</v>
      </c>
      <c r="FBV2" s="2" t="s">
        <v>4656</v>
      </c>
      <c r="FBW2" s="2" t="s">
        <v>4657</v>
      </c>
      <c r="FBX2" s="2" t="s">
        <v>4658</v>
      </c>
      <c r="FBY2" s="2" t="s">
        <v>4659</v>
      </c>
      <c r="FBZ2" s="2" t="s">
        <v>4660</v>
      </c>
      <c r="FCA2" s="2" t="s">
        <v>4661</v>
      </c>
      <c r="FCB2" s="2" t="s">
        <v>4662</v>
      </c>
      <c r="FCC2" s="2" t="s">
        <v>4663</v>
      </c>
      <c r="FCD2" s="2" t="s">
        <v>4664</v>
      </c>
      <c r="FCE2" s="2" t="s">
        <v>4665</v>
      </c>
      <c r="FCF2" s="2" t="s">
        <v>4666</v>
      </c>
      <c r="FCG2" s="2" t="s">
        <v>4667</v>
      </c>
      <c r="FCH2" s="2" t="s">
        <v>4668</v>
      </c>
      <c r="FCI2" s="2" t="s">
        <v>4669</v>
      </c>
      <c r="FCJ2" s="2" t="s">
        <v>4670</v>
      </c>
      <c r="FCK2" s="2" t="s">
        <v>4671</v>
      </c>
      <c r="FCL2" s="2" t="s">
        <v>4672</v>
      </c>
      <c r="FCM2" s="2" t="s">
        <v>4673</v>
      </c>
      <c r="FCN2" s="2" t="s">
        <v>4674</v>
      </c>
      <c r="FCO2" s="2" t="s">
        <v>4675</v>
      </c>
      <c r="FCP2" s="2" t="s">
        <v>4676</v>
      </c>
      <c r="FCQ2" s="2" t="s">
        <v>4677</v>
      </c>
      <c r="FCR2" s="2" t="s">
        <v>4678</v>
      </c>
      <c r="FCS2" s="2" t="s">
        <v>4679</v>
      </c>
      <c r="FCT2" s="2" t="s">
        <v>4680</v>
      </c>
      <c r="FCU2" s="2" t="s">
        <v>4681</v>
      </c>
      <c r="FCV2" s="2" t="s">
        <v>4682</v>
      </c>
      <c r="FCW2" s="2" t="s">
        <v>4683</v>
      </c>
      <c r="FCX2" s="2" t="s">
        <v>4684</v>
      </c>
      <c r="FCY2" s="2" t="s">
        <v>4685</v>
      </c>
      <c r="FCZ2" s="2" t="s">
        <v>4686</v>
      </c>
      <c r="FDA2" s="2" t="s">
        <v>4687</v>
      </c>
      <c r="FDB2" s="2" t="s">
        <v>4688</v>
      </c>
      <c r="FDC2" s="2" t="s">
        <v>4689</v>
      </c>
      <c r="FDD2" s="2" t="s">
        <v>4690</v>
      </c>
      <c r="FDE2" s="2" t="s">
        <v>4691</v>
      </c>
      <c r="FDF2" s="2" t="s">
        <v>4692</v>
      </c>
      <c r="FDG2" s="2" t="s">
        <v>4693</v>
      </c>
      <c r="FDH2" s="2" t="s">
        <v>4694</v>
      </c>
      <c r="FDI2" s="2" t="s">
        <v>4695</v>
      </c>
      <c r="FDJ2" s="2" t="s">
        <v>4696</v>
      </c>
      <c r="FDK2" s="2" t="s">
        <v>4697</v>
      </c>
      <c r="FDL2" s="2" t="s">
        <v>4698</v>
      </c>
      <c r="FDM2" s="2" t="s">
        <v>4699</v>
      </c>
      <c r="FDN2" s="2" t="s">
        <v>4700</v>
      </c>
      <c r="FDO2" s="2" t="s">
        <v>4701</v>
      </c>
      <c r="FDP2" s="2" t="s">
        <v>4702</v>
      </c>
      <c r="FDQ2" s="2" t="s">
        <v>4703</v>
      </c>
      <c r="FDR2" s="2" t="s">
        <v>4704</v>
      </c>
      <c r="FDS2" s="2" t="s">
        <v>4705</v>
      </c>
      <c r="FDT2" s="2" t="s">
        <v>4706</v>
      </c>
      <c r="FDU2" s="2" t="s">
        <v>4707</v>
      </c>
      <c r="FDV2" s="2" t="s">
        <v>4708</v>
      </c>
      <c r="FDW2" s="2" t="s">
        <v>4709</v>
      </c>
      <c r="FDX2" s="2" t="s">
        <v>4710</v>
      </c>
      <c r="FDY2" s="2" t="s">
        <v>4711</v>
      </c>
      <c r="FDZ2" s="2" t="s">
        <v>4712</v>
      </c>
      <c r="FEA2" s="2" t="s">
        <v>4713</v>
      </c>
      <c r="FEB2" s="2" t="s">
        <v>4714</v>
      </c>
      <c r="FEC2" s="2" t="s">
        <v>4715</v>
      </c>
      <c r="FED2" s="2" t="s">
        <v>4716</v>
      </c>
      <c r="FEE2" s="2" t="s">
        <v>4717</v>
      </c>
      <c r="FEF2" s="2" t="s">
        <v>4718</v>
      </c>
      <c r="FEG2" s="2" t="s">
        <v>4719</v>
      </c>
      <c r="FEH2" s="2" t="s">
        <v>4720</v>
      </c>
      <c r="FEI2" s="2" t="s">
        <v>4721</v>
      </c>
      <c r="FEJ2" s="2" t="s">
        <v>4722</v>
      </c>
      <c r="FEK2" s="2" t="s">
        <v>4723</v>
      </c>
      <c r="FEL2" s="2" t="s">
        <v>4724</v>
      </c>
      <c r="FEM2" s="2" t="s">
        <v>4725</v>
      </c>
      <c r="FEN2" s="2" t="s">
        <v>4726</v>
      </c>
      <c r="FEO2" s="2" t="s">
        <v>4727</v>
      </c>
      <c r="FEP2" s="2" t="s">
        <v>4728</v>
      </c>
      <c r="FEQ2" s="2" t="s">
        <v>4729</v>
      </c>
      <c r="FER2" s="2" t="s">
        <v>4730</v>
      </c>
      <c r="FES2" s="2" t="s">
        <v>4731</v>
      </c>
      <c r="FET2" s="2" t="s">
        <v>4732</v>
      </c>
      <c r="FEU2" s="2" t="s">
        <v>4733</v>
      </c>
      <c r="FEV2" s="2" t="s">
        <v>4734</v>
      </c>
      <c r="FEW2" s="2" t="s">
        <v>4735</v>
      </c>
      <c r="FEX2" s="2" t="s">
        <v>4736</v>
      </c>
      <c r="FEY2" s="2" t="s">
        <v>4737</v>
      </c>
      <c r="FEZ2" s="2" t="s">
        <v>4738</v>
      </c>
      <c r="FFA2" s="2" t="s">
        <v>4739</v>
      </c>
      <c r="FFB2" s="2" t="s">
        <v>4740</v>
      </c>
      <c r="FFC2" s="2" t="s">
        <v>4741</v>
      </c>
      <c r="FFD2" s="2" t="s">
        <v>4742</v>
      </c>
      <c r="FFE2" s="2" t="s">
        <v>4743</v>
      </c>
      <c r="FFF2" s="2" t="s">
        <v>4744</v>
      </c>
      <c r="FFG2" s="2" t="s">
        <v>4745</v>
      </c>
      <c r="FFH2" s="2" t="s">
        <v>4746</v>
      </c>
      <c r="FFI2" s="2" t="s">
        <v>4747</v>
      </c>
      <c r="FFJ2" s="2" t="s">
        <v>4748</v>
      </c>
      <c r="FFK2" s="2" t="s">
        <v>4749</v>
      </c>
      <c r="FFL2" s="2" t="s">
        <v>4750</v>
      </c>
      <c r="FFM2" s="2" t="s">
        <v>4751</v>
      </c>
      <c r="FFN2" s="2" t="s">
        <v>4752</v>
      </c>
      <c r="FFO2" s="2" t="s">
        <v>4753</v>
      </c>
      <c r="FFP2" s="2" t="s">
        <v>4754</v>
      </c>
      <c r="FFQ2" s="2" t="s">
        <v>4755</v>
      </c>
      <c r="FFR2" s="2" t="s">
        <v>4756</v>
      </c>
      <c r="FFS2" s="2" t="s">
        <v>4757</v>
      </c>
      <c r="FFT2" s="2" t="s">
        <v>4758</v>
      </c>
      <c r="FFU2" s="2" t="s">
        <v>4759</v>
      </c>
      <c r="FFV2" s="2" t="s">
        <v>4760</v>
      </c>
      <c r="FFW2" s="2" t="s">
        <v>4761</v>
      </c>
      <c r="FFX2" s="2" t="s">
        <v>4762</v>
      </c>
      <c r="FFY2" s="2" t="s">
        <v>4763</v>
      </c>
      <c r="FFZ2" s="2" t="s">
        <v>4764</v>
      </c>
      <c r="FGA2" s="2" t="s">
        <v>4765</v>
      </c>
      <c r="FGB2" s="2" t="s">
        <v>4766</v>
      </c>
      <c r="FGC2" s="2" t="s">
        <v>4767</v>
      </c>
      <c r="FGD2" s="2" t="s">
        <v>4768</v>
      </c>
      <c r="FGE2" s="2" t="s">
        <v>4769</v>
      </c>
      <c r="FGF2" s="2" t="s">
        <v>4770</v>
      </c>
      <c r="FGG2" s="2" t="s">
        <v>4771</v>
      </c>
      <c r="FGH2" s="2" t="s">
        <v>4772</v>
      </c>
      <c r="FGI2" s="2" t="s">
        <v>4773</v>
      </c>
      <c r="FGJ2" s="2" t="s">
        <v>4774</v>
      </c>
      <c r="FGK2" s="2" t="s">
        <v>4775</v>
      </c>
      <c r="FGL2" s="2" t="s">
        <v>4776</v>
      </c>
      <c r="FGM2" s="2" t="s">
        <v>4777</v>
      </c>
      <c r="FGN2" s="2" t="s">
        <v>4778</v>
      </c>
      <c r="FGO2" s="2" t="s">
        <v>4779</v>
      </c>
      <c r="FGP2" s="2" t="s">
        <v>4780</v>
      </c>
      <c r="FGQ2" s="2" t="s">
        <v>4781</v>
      </c>
      <c r="FGR2" s="2" t="s">
        <v>4782</v>
      </c>
      <c r="FGS2" s="2" t="s">
        <v>4783</v>
      </c>
      <c r="FGT2" s="2" t="s">
        <v>4784</v>
      </c>
      <c r="FGU2" s="2" t="s">
        <v>4785</v>
      </c>
      <c r="FGV2" s="2" t="s">
        <v>4786</v>
      </c>
      <c r="FGW2" s="2" t="s">
        <v>4787</v>
      </c>
      <c r="FGX2" s="2" t="s">
        <v>4788</v>
      </c>
      <c r="FGY2" s="2" t="s">
        <v>4789</v>
      </c>
      <c r="FGZ2" s="2" t="s">
        <v>4790</v>
      </c>
      <c r="FHA2" s="2" t="s">
        <v>4791</v>
      </c>
      <c r="FHB2" s="2" t="s">
        <v>4792</v>
      </c>
      <c r="FHC2" s="2" t="s">
        <v>4793</v>
      </c>
      <c r="FHD2" s="2" t="s">
        <v>4794</v>
      </c>
      <c r="FHE2" s="2" t="s">
        <v>4795</v>
      </c>
      <c r="FHF2" s="2" t="s">
        <v>4796</v>
      </c>
      <c r="FHG2" s="2" t="s">
        <v>4797</v>
      </c>
      <c r="FHH2" s="2" t="s">
        <v>4798</v>
      </c>
      <c r="FHI2" s="2" t="s">
        <v>4799</v>
      </c>
      <c r="FHJ2" s="2" t="s">
        <v>4800</v>
      </c>
      <c r="FHK2" s="2" t="s">
        <v>4801</v>
      </c>
      <c r="FHL2" s="2" t="s">
        <v>4802</v>
      </c>
      <c r="FHM2" s="2" t="s">
        <v>4803</v>
      </c>
      <c r="FHN2" s="2" t="s">
        <v>4804</v>
      </c>
      <c r="FHO2" s="2" t="s">
        <v>4805</v>
      </c>
      <c r="FHP2" s="2" t="s">
        <v>4806</v>
      </c>
      <c r="FHQ2" s="2" t="s">
        <v>4807</v>
      </c>
      <c r="FHR2" s="2" t="s">
        <v>4808</v>
      </c>
      <c r="FHS2" s="2" t="s">
        <v>4809</v>
      </c>
      <c r="FHT2" s="2" t="s">
        <v>4810</v>
      </c>
      <c r="FHU2" s="2" t="s">
        <v>4811</v>
      </c>
      <c r="FHV2" s="2" t="s">
        <v>4812</v>
      </c>
      <c r="FHW2" s="2" t="s">
        <v>4813</v>
      </c>
      <c r="FHX2" s="2" t="s">
        <v>4814</v>
      </c>
      <c r="FHY2" s="2" t="s">
        <v>4815</v>
      </c>
      <c r="FHZ2" s="2" t="s">
        <v>4816</v>
      </c>
      <c r="FIA2" s="2" t="s">
        <v>4817</v>
      </c>
      <c r="FIB2" s="2" t="s">
        <v>4818</v>
      </c>
      <c r="FIC2" s="2" t="s">
        <v>4819</v>
      </c>
      <c r="FID2" s="2" t="s">
        <v>4820</v>
      </c>
      <c r="FIE2" s="2" t="s">
        <v>4821</v>
      </c>
      <c r="FIF2" s="2" t="s">
        <v>4822</v>
      </c>
      <c r="FIG2" s="2" t="s">
        <v>4823</v>
      </c>
      <c r="FIH2" s="2" t="s">
        <v>4824</v>
      </c>
      <c r="FII2" s="2" t="s">
        <v>4825</v>
      </c>
      <c r="FIJ2" s="2" t="s">
        <v>4826</v>
      </c>
      <c r="FIK2" s="2" t="s">
        <v>4827</v>
      </c>
      <c r="FIL2" s="2" t="s">
        <v>4828</v>
      </c>
      <c r="FIM2" s="2" t="s">
        <v>4829</v>
      </c>
      <c r="FIN2" s="2" t="s">
        <v>4830</v>
      </c>
      <c r="FIO2" s="2" t="s">
        <v>4831</v>
      </c>
      <c r="FIP2" s="2" t="s">
        <v>4832</v>
      </c>
      <c r="FIQ2" s="2" t="s">
        <v>4833</v>
      </c>
      <c r="FIR2" s="2" t="s">
        <v>4834</v>
      </c>
      <c r="FIS2" s="2" t="s">
        <v>4835</v>
      </c>
      <c r="FIT2" s="2" t="s">
        <v>4836</v>
      </c>
      <c r="FIU2" s="2" t="s">
        <v>4837</v>
      </c>
      <c r="FIV2" s="2" t="s">
        <v>4838</v>
      </c>
      <c r="FIW2" s="2" t="s">
        <v>4839</v>
      </c>
      <c r="FIX2" s="2" t="s">
        <v>4840</v>
      </c>
      <c r="FIY2" s="2" t="s">
        <v>4841</v>
      </c>
      <c r="FIZ2" s="2" t="s">
        <v>4842</v>
      </c>
      <c r="FJA2" s="2" t="s">
        <v>4843</v>
      </c>
      <c r="FJB2" s="2" t="s">
        <v>4844</v>
      </c>
      <c r="FJC2" s="2" t="s">
        <v>4845</v>
      </c>
      <c r="FJD2" s="2" t="s">
        <v>4846</v>
      </c>
      <c r="FJE2" s="2" t="s">
        <v>4847</v>
      </c>
      <c r="FJF2" s="2" t="s">
        <v>4848</v>
      </c>
      <c r="FJG2" s="2" t="s">
        <v>4849</v>
      </c>
      <c r="FJH2" s="2" t="s">
        <v>4850</v>
      </c>
      <c r="FJI2" s="2" t="s">
        <v>4851</v>
      </c>
      <c r="FJJ2" s="2" t="s">
        <v>4852</v>
      </c>
      <c r="FJK2" s="2" t="s">
        <v>4853</v>
      </c>
      <c r="FJL2" s="2" t="s">
        <v>4854</v>
      </c>
      <c r="FJM2" s="2" t="s">
        <v>4855</v>
      </c>
      <c r="FJN2" s="2" t="s">
        <v>4856</v>
      </c>
      <c r="FJO2" s="2" t="s">
        <v>4857</v>
      </c>
      <c r="FJP2" s="2" t="s">
        <v>4858</v>
      </c>
      <c r="FJQ2" s="2" t="s">
        <v>4859</v>
      </c>
      <c r="FJR2" s="2" t="s">
        <v>4860</v>
      </c>
      <c r="FJS2" s="2" t="s">
        <v>4861</v>
      </c>
      <c r="FJT2" s="2" t="s">
        <v>4862</v>
      </c>
      <c r="FJU2" s="2" t="s">
        <v>4863</v>
      </c>
      <c r="FJV2" s="2" t="s">
        <v>4864</v>
      </c>
      <c r="FJW2" s="2" t="s">
        <v>4865</v>
      </c>
      <c r="FJX2" s="2" t="s">
        <v>4866</v>
      </c>
      <c r="FJY2" s="2" t="s">
        <v>4867</v>
      </c>
      <c r="FJZ2" s="2" t="s">
        <v>4868</v>
      </c>
      <c r="FKA2" s="2" t="s">
        <v>4869</v>
      </c>
      <c r="FKB2" s="2" t="s">
        <v>4870</v>
      </c>
      <c r="FKC2" s="2" t="s">
        <v>4871</v>
      </c>
      <c r="FKD2" s="2" t="s">
        <v>4872</v>
      </c>
      <c r="FKE2" s="2" t="s">
        <v>4873</v>
      </c>
      <c r="FKF2" s="2" t="s">
        <v>4874</v>
      </c>
      <c r="FKG2" s="2" t="s">
        <v>4875</v>
      </c>
      <c r="FKH2" s="2" t="s">
        <v>4876</v>
      </c>
      <c r="FKI2" s="2" t="s">
        <v>4877</v>
      </c>
      <c r="FKJ2" s="2" t="s">
        <v>4878</v>
      </c>
      <c r="FKK2" s="2" t="s">
        <v>4879</v>
      </c>
      <c r="FKL2" s="2" t="s">
        <v>4880</v>
      </c>
      <c r="FKM2" s="2" t="s">
        <v>4881</v>
      </c>
      <c r="FKN2" s="2" t="s">
        <v>4882</v>
      </c>
      <c r="FKO2" s="2" t="s">
        <v>4883</v>
      </c>
      <c r="FKP2" s="2" t="s">
        <v>4884</v>
      </c>
      <c r="FKQ2" s="2" t="s">
        <v>4885</v>
      </c>
      <c r="FKR2" s="2" t="s">
        <v>4886</v>
      </c>
      <c r="FKS2" s="2" t="s">
        <v>4887</v>
      </c>
      <c r="FKT2" s="2" t="s">
        <v>4888</v>
      </c>
      <c r="FKU2" s="2" t="s">
        <v>4889</v>
      </c>
      <c r="FKV2" s="2" t="s">
        <v>4890</v>
      </c>
      <c r="FKW2" s="2" t="s">
        <v>4891</v>
      </c>
      <c r="FKX2" s="2" t="s">
        <v>4892</v>
      </c>
      <c r="FKY2" s="2" t="s">
        <v>4893</v>
      </c>
      <c r="FKZ2" s="2" t="s">
        <v>4894</v>
      </c>
      <c r="FLA2" s="2" t="s">
        <v>4895</v>
      </c>
      <c r="FLB2" s="2" t="s">
        <v>4896</v>
      </c>
      <c r="FLC2" s="2" t="s">
        <v>4897</v>
      </c>
      <c r="FLD2" s="2" t="s">
        <v>4898</v>
      </c>
      <c r="FLE2" s="2" t="s">
        <v>4899</v>
      </c>
      <c r="FLF2" s="2" t="s">
        <v>4900</v>
      </c>
      <c r="FLG2" s="2" t="s">
        <v>4901</v>
      </c>
      <c r="FLH2" s="2" t="s">
        <v>4902</v>
      </c>
      <c r="FLI2" s="2" t="s">
        <v>4903</v>
      </c>
      <c r="FLJ2" s="2" t="s">
        <v>4904</v>
      </c>
      <c r="FLK2" s="2" t="s">
        <v>4905</v>
      </c>
      <c r="FLL2" s="2" t="s">
        <v>4906</v>
      </c>
      <c r="FLM2" s="2" t="s">
        <v>4907</v>
      </c>
      <c r="FLN2" s="2" t="s">
        <v>4908</v>
      </c>
      <c r="FLO2" s="2" t="s">
        <v>4909</v>
      </c>
      <c r="FLP2" s="2" t="s">
        <v>4910</v>
      </c>
      <c r="FLQ2" s="2" t="s">
        <v>4911</v>
      </c>
      <c r="FLR2" s="2" t="s">
        <v>4912</v>
      </c>
      <c r="FLS2" s="2" t="s">
        <v>4913</v>
      </c>
      <c r="FLT2" s="2" t="s">
        <v>4914</v>
      </c>
      <c r="FLU2" s="2" t="s">
        <v>4915</v>
      </c>
      <c r="FLV2" s="2" t="s">
        <v>4916</v>
      </c>
      <c r="FLW2" s="2" t="s">
        <v>4917</v>
      </c>
      <c r="FLX2" s="2" t="s">
        <v>4918</v>
      </c>
      <c r="FLY2" s="2" t="s">
        <v>4919</v>
      </c>
      <c r="FLZ2" s="2" t="s">
        <v>4920</v>
      </c>
      <c r="FMA2" s="2" t="s">
        <v>4921</v>
      </c>
      <c r="FMB2" s="2" t="s">
        <v>4922</v>
      </c>
      <c r="FMC2" s="2" t="s">
        <v>4923</v>
      </c>
      <c r="FMD2" s="2" t="s">
        <v>4924</v>
      </c>
      <c r="FME2" s="2" t="s">
        <v>4925</v>
      </c>
      <c r="FMF2" s="2" t="s">
        <v>4926</v>
      </c>
      <c r="FMG2" s="2" t="s">
        <v>4927</v>
      </c>
      <c r="FMH2" s="2" t="s">
        <v>4928</v>
      </c>
      <c r="FMI2" s="2" t="s">
        <v>4929</v>
      </c>
      <c r="FMJ2" s="2" t="s">
        <v>4930</v>
      </c>
      <c r="FMK2" s="2" t="s">
        <v>4931</v>
      </c>
      <c r="FML2" s="2" t="s">
        <v>4932</v>
      </c>
      <c r="FMM2" s="2" t="s">
        <v>4933</v>
      </c>
      <c r="FMN2" s="2" t="s">
        <v>4934</v>
      </c>
      <c r="FMO2" s="2" t="s">
        <v>4935</v>
      </c>
      <c r="FMP2" s="2" t="s">
        <v>4936</v>
      </c>
      <c r="FMQ2" s="2" t="s">
        <v>4937</v>
      </c>
      <c r="FMR2" s="2" t="s">
        <v>4938</v>
      </c>
      <c r="FMS2" s="2" t="s">
        <v>4939</v>
      </c>
      <c r="FMT2" s="2" t="s">
        <v>4940</v>
      </c>
      <c r="FMU2" s="2" t="s">
        <v>4941</v>
      </c>
      <c r="FMV2" s="2" t="s">
        <v>4942</v>
      </c>
      <c r="FMW2" s="2" t="s">
        <v>4943</v>
      </c>
      <c r="FMX2" s="2" t="s">
        <v>4944</v>
      </c>
      <c r="FMY2" s="2" t="s">
        <v>4945</v>
      </c>
      <c r="FMZ2" s="2" t="s">
        <v>4946</v>
      </c>
      <c r="FNA2" s="2" t="s">
        <v>4947</v>
      </c>
      <c r="FNB2" s="2" t="s">
        <v>4948</v>
      </c>
      <c r="FNC2" s="2" t="s">
        <v>4949</v>
      </c>
      <c r="FND2" s="2" t="s">
        <v>4950</v>
      </c>
      <c r="FNE2" s="2" t="s">
        <v>4951</v>
      </c>
      <c r="FNF2" s="2" t="s">
        <v>4952</v>
      </c>
      <c r="FNG2" s="2" t="s">
        <v>4953</v>
      </c>
      <c r="FNH2" s="2" t="s">
        <v>4954</v>
      </c>
      <c r="FNI2" s="2" t="s">
        <v>4955</v>
      </c>
      <c r="FNJ2" s="2" t="s">
        <v>4956</v>
      </c>
      <c r="FNK2" s="2" t="s">
        <v>4957</v>
      </c>
      <c r="FNL2" s="2" t="s">
        <v>4958</v>
      </c>
      <c r="FNM2" s="2" t="s">
        <v>4959</v>
      </c>
      <c r="FNN2" s="2" t="s">
        <v>4960</v>
      </c>
      <c r="FNO2" s="2" t="s">
        <v>4961</v>
      </c>
      <c r="FNP2" s="2" t="s">
        <v>4962</v>
      </c>
      <c r="FNQ2" s="2" t="s">
        <v>4963</v>
      </c>
      <c r="FNR2" s="2" t="s">
        <v>4964</v>
      </c>
      <c r="FNS2" s="2" t="s">
        <v>4965</v>
      </c>
      <c r="FNT2" s="2" t="s">
        <v>4966</v>
      </c>
      <c r="FNU2" s="2" t="s">
        <v>4967</v>
      </c>
      <c r="FNV2" s="2" t="s">
        <v>4968</v>
      </c>
      <c r="FNW2" s="2" t="s">
        <v>4969</v>
      </c>
      <c r="FNX2" s="2" t="s">
        <v>4970</v>
      </c>
      <c r="FNY2" s="2" t="s">
        <v>4971</v>
      </c>
      <c r="FNZ2" s="2" t="s">
        <v>4972</v>
      </c>
      <c r="FOA2" s="2" t="s">
        <v>4973</v>
      </c>
      <c r="FOB2" s="2" t="s">
        <v>4974</v>
      </c>
      <c r="FOC2" s="2" t="s">
        <v>4975</v>
      </c>
      <c r="FOD2" s="2" t="s">
        <v>4976</v>
      </c>
      <c r="FOE2" s="2" t="s">
        <v>4977</v>
      </c>
      <c r="FOF2" s="2" t="s">
        <v>4978</v>
      </c>
      <c r="FOG2" s="2" t="s">
        <v>4979</v>
      </c>
      <c r="FOH2" s="2" t="s">
        <v>4980</v>
      </c>
      <c r="FOI2" s="2" t="s">
        <v>4981</v>
      </c>
      <c r="FOJ2" s="2" t="s">
        <v>4982</v>
      </c>
      <c r="FOK2" s="2" t="s">
        <v>4983</v>
      </c>
      <c r="FOL2" s="2" t="s">
        <v>4984</v>
      </c>
      <c r="FOM2" s="2" t="s">
        <v>4985</v>
      </c>
      <c r="FON2" s="2" t="s">
        <v>4986</v>
      </c>
      <c r="FOO2" s="2" t="s">
        <v>4987</v>
      </c>
      <c r="FOP2" s="2" t="s">
        <v>4988</v>
      </c>
      <c r="FOQ2" s="2" t="s">
        <v>4989</v>
      </c>
      <c r="FOR2" s="2" t="s">
        <v>4990</v>
      </c>
      <c r="FOS2" s="2" t="s">
        <v>4991</v>
      </c>
      <c r="FOT2" s="2" t="s">
        <v>4992</v>
      </c>
      <c r="FOU2" s="2" t="s">
        <v>4993</v>
      </c>
      <c r="FOV2" s="2" t="s">
        <v>4994</v>
      </c>
      <c r="FOW2" s="2" t="s">
        <v>4995</v>
      </c>
      <c r="FOX2" s="2" t="s">
        <v>4996</v>
      </c>
      <c r="FOY2" s="2" t="s">
        <v>4997</v>
      </c>
      <c r="FOZ2" s="2" t="s">
        <v>4998</v>
      </c>
      <c r="FPA2" s="2" t="s">
        <v>4999</v>
      </c>
      <c r="FPB2" s="2" t="s">
        <v>5000</v>
      </c>
      <c r="FPC2" s="2" t="s">
        <v>5001</v>
      </c>
      <c r="FPD2" s="2" t="s">
        <v>5002</v>
      </c>
      <c r="FPE2" s="2" t="s">
        <v>5003</v>
      </c>
      <c r="FPF2" s="2" t="s">
        <v>5004</v>
      </c>
      <c r="FPG2" s="2" t="s">
        <v>5005</v>
      </c>
      <c r="FPH2" s="2" t="s">
        <v>5006</v>
      </c>
      <c r="FPI2" s="2" t="s">
        <v>5007</v>
      </c>
      <c r="FPJ2" s="2" t="s">
        <v>5008</v>
      </c>
      <c r="FPK2" s="2" t="s">
        <v>5009</v>
      </c>
      <c r="FPL2" s="2" t="s">
        <v>5010</v>
      </c>
      <c r="FPM2" s="2" t="s">
        <v>5011</v>
      </c>
      <c r="FPN2" s="2" t="s">
        <v>5012</v>
      </c>
      <c r="FPO2" s="2" t="s">
        <v>5013</v>
      </c>
      <c r="FPP2" s="2" t="s">
        <v>5014</v>
      </c>
      <c r="FPQ2" s="2" t="s">
        <v>5015</v>
      </c>
      <c r="FPR2" s="2" t="s">
        <v>5016</v>
      </c>
      <c r="FPS2" s="2" t="s">
        <v>5017</v>
      </c>
      <c r="FPT2" s="2" t="s">
        <v>5018</v>
      </c>
      <c r="FPU2" s="2" t="s">
        <v>5019</v>
      </c>
      <c r="FPV2" s="2" t="s">
        <v>5020</v>
      </c>
      <c r="FPW2" s="2" t="s">
        <v>5021</v>
      </c>
      <c r="FPX2" s="2" t="s">
        <v>5022</v>
      </c>
      <c r="FPY2" s="2" t="s">
        <v>5023</v>
      </c>
      <c r="FPZ2" s="2" t="s">
        <v>5024</v>
      </c>
      <c r="FQA2" s="2" t="s">
        <v>5025</v>
      </c>
      <c r="FQB2" s="2" t="s">
        <v>5026</v>
      </c>
      <c r="FQC2" s="2" t="s">
        <v>5027</v>
      </c>
      <c r="FQD2" s="2" t="s">
        <v>5028</v>
      </c>
      <c r="FQE2" s="2" t="s">
        <v>5029</v>
      </c>
      <c r="FQF2" s="2" t="s">
        <v>5030</v>
      </c>
      <c r="FQG2" s="2" t="s">
        <v>5031</v>
      </c>
      <c r="FQH2" s="2" t="s">
        <v>5032</v>
      </c>
      <c r="FQI2" s="2" t="s">
        <v>5033</v>
      </c>
      <c r="FQJ2" s="2" t="s">
        <v>5034</v>
      </c>
      <c r="FQK2" s="2" t="s">
        <v>5035</v>
      </c>
      <c r="FQL2" s="2" t="s">
        <v>5036</v>
      </c>
      <c r="FQM2" s="2" t="s">
        <v>5037</v>
      </c>
      <c r="FQN2" s="2" t="s">
        <v>5038</v>
      </c>
      <c r="FQO2" s="2" t="s">
        <v>5039</v>
      </c>
      <c r="FQP2" s="2" t="s">
        <v>5040</v>
      </c>
      <c r="FQQ2" s="2" t="s">
        <v>5041</v>
      </c>
      <c r="FQR2" s="2" t="s">
        <v>5042</v>
      </c>
      <c r="FQS2" s="2" t="s">
        <v>5043</v>
      </c>
      <c r="FQT2" s="2" t="s">
        <v>5044</v>
      </c>
      <c r="FQU2" s="2" t="s">
        <v>5045</v>
      </c>
      <c r="FQV2" s="2" t="s">
        <v>5046</v>
      </c>
      <c r="FQW2" s="2" t="s">
        <v>5047</v>
      </c>
      <c r="FQX2" s="2" t="s">
        <v>5048</v>
      </c>
      <c r="FQY2" s="2" t="s">
        <v>5049</v>
      </c>
      <c r="FQZ2" s="2" t="s">
        <v>5050</v>
      </c>
      <c r="FRA2" s="2" t="s">
        <v>5051</v>
      </c>
      <c r="FRB2" s="2" t="s">
        <v>5052</v>
      </c>
      <c r="FRC2" s="2" t="s">
        <v>5053</v>
      </c>
      <c r="FRD2" s="2" t="s">
        <v>5054</v>
      </c>
      <c r="FRE2" s="2" t="s">
        <v>5055</v>
      </c>
      <c r="FRF2" s="2" t="s">
        <v>5056</v>
      </c>
      <c r="FRG2" s="2" t="s">
        <v>5057</v>
      </c>
      <c r="FRH2" s="2" t="s">
        <v>5058</v>
      </c>
      <c r="FRI2" s="2" t="s">
        <v>5059</v>
      </c>
      <c r="FRJ2" s="2" t="s">
        <v>5060</v>
      </c>
      <c r="FRK2" s="2" t="s">
        <v>5061</v>
      </c>
      <c r="FRL2" s="2" t="s">
        <v>5062</v>
      </c>
      <c r="FRM2" s="2" t="s">
        <v>5063</v>
      </c>
      <c r="FRN2" s="2" t="s">
        <v>5064</v>
      </c>
      <c r="FRO2" s="2" t="s">
        <v>5065</v>
      </c>
      <c r="FRP2" s="2" t="s">
        <v>5066</v>
      </c>
      <c r="FRQ2" s="2" t="s">
        <v>5067</v>
      </c>
      <c r="FRR2" s="2" t="s">
        <v>5068</v>
      </c>
      <c r="FRS2" s="2" t="s">
        <v>5069</v>
      </c>
      <c r="FRT2" s="2" t="s">
        <v>5070</v>
      </c>
      <c r="FRU2" s="2" t="s">
        <v>5071</v>
      </c>
      <c r="FRV2" s="2" t="s">
        <v>5072</v>
      </c>
      <c r="FRW2" s="2" t="s">
        <v>5073</v>
      </c>
      <c r="FRX2" s="2" t="s">
        <v>5074</v>
      </c>
      <c r="FRY2" s="2" t="s">
        <v>5075</v>
      </c>
      <c r="FRZ2" s="2" t="s">
        <v>5076</v>
      </c>
      <c r="FSA2" s="2" t="s">
        <v>5077</v>
      </c>
      <c r="FSB2" s="2" t="s">
        <v>5078</v>
      </c>
      <c r="FSC2" s="2" t="s">
        <v>5079</v>
      </c>
      <c r="FSD2" s="2" t="s">
        <v>5080</v>
      </c>
      <c r="FSE2" s="2" t="s">
        <v>5081</v>
      </c>
      <c r="FSF2" s="2" t="s">
        <v>5082</v>
      </c>
      <c r="FSG2" s="2" t="s">
        <v>5083</v>
      </c>
      <c r="FSH2" s="2" t="s">
        <v>5084</v>
      </c>
      <c r="FSI2" s="2" t="s">
        <v>5085</v>
      </c>
      <c r="FSJ2" s="2" t="s">
        <v>5086</v>
      </c>
      <c r="FSK2" s="2" t="s">
        <v>5087</v>
      </c>
      <c r="FSL2" s="2" t="s">
        <v>5088</v>
      </c>
      <c r="FSM2" s="2" t="s">
        <v>5089</v>
      </c>
      <c r="FSN2" s="2" t="s">
        <v>5090</v>
      </c>
      <c r="FSO2" s="2" t="s">
        <v>5091</v>
      </c>
      <c r="FSP2" s="2" t="s">
        <v>5092</v>
      </c>
      <c r="FSQ2" s="2" t="s">
        <v>5093</v>
      </c>
      <c r="FSR2" s="2" t="s">
        <v>5094</v>
      </c>
      <c r="FSS2" s="2" t="s">
        <v>5095</v>
      </c>
      <c r="FST2" s="2" t="s">
        <v>5096</v>
      </c>
      <c r="FSU2" s="2" t="s">
        <v>5097</v>
      </c>
      <c r="FSV2" s="2" t="s">
        <v>5098</v>
      </c>
      <c r="FSW2" s="2" t="s">
        <v>5099</v>
      </c>
      <c r="FSX2" s="2" t="s">
        <v>5100</v>
      </c>
      <c r="FSY2" s="2" t="s">
        <v>5101</v>
      </c>
      <c r="FSZ2" s="2" t="s">
        <v>5102</v>
      </c>
      <c r="FTA2" s="2" t="s">
        <v>5103</v>
      </c>
      <c r="FTB2" s="2" t="s">
        <v>5104</v>
      </c>
      <c r="FTC2" s="2" t="s">
        <v>5105</v>
      </c>
      <c r="FTD2" s="2" t="s">
        <v>5106</v>
      </c>
      <c r="FTE2" s="2" t="s">
        <v>5107</v>
      </c>
      <c r="FTF2" s="2" t="s">
        <v>5108</v>
      </c>
      <c r="FTG2" s="2" t="s">
        <v>5109</v>
      </c>
      <c r="FTH2" s="2" t="s">
        <v>5110</v>
      </c>
      <c r="FTI2" s="2" t="s">
        <v>5111</v>
      </c>
      <c r="FTJ2" s="2" t="s">
        <v>5112</v>
      </c>
      <c r="FTK2" s="2" t="s">
        <v>5113</v>
      </c>
      <c r="FTL2" s="2" t="s">
        <v>5114</v>
      </c>
      <c r="FTM2" s="2" t="s">
        <v>5115</v>
      </c>
      <c r="FTN2" s="2" t="s">
        <v>5116</v>
      </c>
      <c r="FTO2" s="2" t="s">
        <v>5117</v>
      </c>
      <c r="FTP2" s="2" t="s">
        <v>5118</v>
      </c>
      <c r="FTQ2" s="2" t="s">
        <v>5119</v>
      </c>
      <c r="FTR2" s="2" t="s">
        <v>5120</v>
      </c>
      <c r="FTS2" s="2" t="s">
        <v>5121</v>
      </c>
      <c r="FTT2" s="2" t="s">
        <v>5122</v>
      </c>
      <c r="FTU2" s="2" t="s">
        <v>5123</v>
      </c>
      <c r="FTV2" s="2" t="s">
        <v>5124</v>
      </c>
      <c r="FTW2" s="2" t="s">
        <v>5125</v>
      </c>
      <c r="FTX2" s="2" t="s">
        <v>5126</v>
      </c>
      <c r="FTY2" s="2" t="s">
        <v>5127</v>
      </c>
      <c r="FTZ2" s="2" t="s">
        <v>5128</v>
      </c>
      <c r="FUA2" s="2" t="s">
        <v>5129</v>
      </c>
      <c r="FUB2" s="2" t="s">
        <v>5130</v>
      </c>
      <c r="FUC2" s="2" t="s">
        <v>5131</v>
      </c>
      <c r="FUD2" s="2" t="s">
        <v>5132</v>
      </c>
      <c r="FUE2" s="2" t="s">
        <v>5133</v>
      </c>
      <c r="FUF2" s="2" t="s">
        <v>5134</v>
      </c>
      <c r="FUG2" s="2" t="s">
        <v>5135</v>
      </c>
      <c r="FUH2" s="2" t="s">
        <v>5136</v>
      </c>
      <c r="FUI2" s="2" t="s">
        <v>5137</v>
      </c>
      <c r="FUJ2" s="2" t="s">
        <v>5138</v>
      </c>
      <c r="FUK2" s="2" t="s">
        <v>5139</v>
      </c>
      <c r="FUL2" s="2" t="s">
        <v>5140</v>
      </c>
      <c r="FUM2" s="2" t="s">
        <v>5141</v>
      </c>
      <c r="FUN2" s="2" t="s">
        <v>5142</v>
      </c>
      <c r="FUO2" s="2" t="s">
        <v>5143</v>
      </c>
      <c r="FUP2" s="2" t="s">
        <v>5144</v>
      </c>
      <c r="FUQ2" s="2" t="s">
        <v>5145</v>
      </c>
      <c r="FUR2" s="2" t="s">
        <v>5146</v>
      </c>
      <c r="FUS2" s="2" t="s">
        <v>5147</v>
      </c>
      <c r="FUT2" s="2" t="s">
        <v>5148</v>
      </c>
      <c r="FUU2" s="2" t="s">
        <v>5149</v>
      </c>
      <c r="FUV2" s="2" t="s">
        <v>5150</v>
      </c>
      <c r="FUW2" s="2" t="s">
        <v>5151</v>
      </c>
      <c r="FUX2" s="2" t="s">
        <v>5152</v>
      </c>
      <c r="FUY2" s="2" t="s">
        <v>5153</v>
      </c>
      <c r="FUZ2" s="2" t="s">
        <v>5154</v>
      </c>
      <c r="FVA2" s="2" t="s">
        <v>5155</v>
      </c>
      <c r="FVB2" s="2" t="s">
        <v>5156</v>
      </c>
      <c r="FVC2" s="2" t="s">
        <v>5157</v>
      </c>
      <c r="FVD2" s="2" t="s">
        <v>5158</v>
      </c>
      <c r="FVE2" s="2" t="s">
        <v>5159</v>
      </c>
      <c r="FVF2" s="2" t="s">
        <v>5160</v>
      </c>
      <c r="FVG2" s="2" t="s">
        <v>5161</v>
      </c>
      <c r="FVH2" s="2" t="s">
        <v>5162</v>
      </c>
      <c r="FVI2" s="2" t="s">
        <v>5163</v>
      </c>
      <c r="FVJ2" s="2" t="s">
        <v>5164</v>
      </c>
      <c r="FVK2" s="2" t="s">
        <v>5165</v>
      </c>
      <c r="FVL2" s="2" t="s">
        <v>5166</v>
      </c>
      <c r="FVM2" s="2" t="s">
        <v>5167</v>
      </c>
      <c r="FVN2" s="2" t="s">
        <v>5168</v>
      </c>
      <c r="FVO2" s="2" t="s">
        <v>5169</v>
      </c>
      <c r="FVP2" s="2" t="s">
        <v>5170</v>
      </c>
      <c r="FVQ2" s="2" t="s">
        <v>5171</v>
      </c>
      <c r="FVR2" s="2" t="s">
        <v>5172</v>
      </c>
      <c r="FVS2" s="2" t="s">
        <v>5173</v>
      </c>
      <c r="FVT2" s="2" t="s">
        <v>5174</v>
      </c>
      <c r="FVU2" s="2" t="s">
        <v>5175</v>
      </c>
      <c r="FVV2" s="2" t="s">
        <v>5176</v>
      </c>
      <c r="FVW2" s="2" t="s">
        <v>5177</v>
      </c>
      <c r="FVX2" s="2" t="s">
        <v>5178</v>
      </c>
      <c r="FVY2" s="2" t="s">
        <v>5179</v>
      </c>
      <c r="FVZ2" s="2" t="s">
        <v>5180</v>
      </c>
      <c r="FWA2" s="2" t="s">
        <v>5181</v>
      </c>
      <c r="FWB2" s="2" t="s">
        <v>5182</v>
      </c>
      <c r="FWC2" s="2" t="s">
        <v>5183</v>
      </c>
      <c r="FWD2" s="2" t="s">
        <v>5184</v>
      </c>
      <c r="FWE2" s="2" t="s">
        <v>5185</v>
      </c>
      <c r="FWF2" s="2" t="s">
        <v>5186</v>
      </c>
      <c r="FWG2" s="2" t="s">
        <v>5187</v>
      </c>
      <c r="FWH2" s="2" t="s">
        <v>5188</v>
      </c>
      <c r="FWI2" s="2" t="s">
        <v>5189</v>
      </c>
      <c r="FWJ2" s="2" t="s">
        <v>5190</v>
      </c>
      <c r="FWK2" s="2" t="s">
        <v>5191</v>
      </c>
      <c r="FWL2" s="2" t="s">
        <v>5192</v>
      </c>
      <c r="FWM2" s="2" t="s">
        <v>5193</v>
      </c>
      <c r="FWN2" s="2" t="s">
        <v>5194</v>
      </c>
      <c r="FWO2" s="2" t="s">
        <v>5195</v>
      </c>
      <c r="FWP2" s="2" t="s">
        <v>5196</v>
      </c>
      <c r="FWQ2" s="2" t="s">
        <v>5197</v>
      </c>
      <c r="FWR2" s="2" t="s">
        <v>5198</v>
      </c>
      <c r="FWS2" s="2" t="s">
        <v>5199</v>
      </c>
      <c r="FWT2" s="2" t="s">
        <v>5200</v>
      </c>
      <c r="FWU2" s="2" t="s">
        <v>5201</v>
      </c>
      <c r="FWV2" s="2" t="s">
        <v>5202</v>
      </c>
      <c r="FWW2" s="2" t="s">
        <v>5203</v>
      </c>
      <c r="FWX2" s="2" t="s">
        <v>5204</v>
      </c>
      <c r="FWY2" s="2" t="s">
        <v>5205</v>
      </c>
      <c r="FWZ2" s="2" t="s">
        <v>5206</v>
      </c>
      <c r="FXA2" s="2" t="s">
        <v>5207</v>
      </c>
      <c r="FXB2" s="2" t="s">
        <v>5208</v>
      </c>
      <c r="FXC2" s="2" t="s">
        <v>5209</v>
      </c>
      <c r="FXD2" s="2" t="s">
        <v>5210</v>
      </c>
      <c r="FXE2" s="2" t="s">
        <v>5211</v>
      </c>
      <c r="FXF2" s="2" t="s">
        <v>5212</v>
      </c>
      <c r="FXG2" s="2" t="s">
        <v>5213</v>
      </c>
      <c r="FXH2" s="2" t="s">
        <v>5214</v>
      </c>
      <c r="FXI2" s="2" t="s">
        <v>5215</v>
      </c>
      <c r="FXJ2" s="2" t="s">
        <v>5216</v>
      </c>
      <c r="FXK2" s="2" t="s">
        <v>5217</v>
      </c>
      <c r="FXL2" s="2" t="s">
        <v>5218</v>
      </c>
      <c r="FXM2" s="2" t="s">
        <v>5219</v>
      </c>
      <c r="FXN2" s="2" t="s">
        <v>5220</v>
      </c>
      <c r="FXO2" s="2" t="s">
        <v>5221</v>
      </c>
      <c r="FXP2" s="2" t="s">
        <v>5222</v>
      </c>
      <c r="FXQ2" s="2" t="s">
        <v>5223</v>
      </c>
      <c r="FXR2" s="2" t="s">
        <v>5224</v>
      </c>
      <c r="FXS2" s="2" t="s">
        <v>5225</v>
      </c>
      <c r="FXT2" s="2" t="s">
        <v>5226</v>
      </c>
      <c r="FXU2" s="2" t="s">
        <v>5227</v>
      </c>
      <c r="FXV2" s="2" t="s">
        <v>5228</v>
      </c>
      <c r="FXW2" s="2" t="s">
        <v>5229</v>
      </c>
      <c r="FXX2" s="2" t="s">
        <v>5230</v>
      </c>
      <c r="FXY2" s="2" t="s">
        <v>5231</v>
      </c>
      <c r="FXZ2" s="2" t="s">
        <v>5232</v>
      </c>
      <c r="FYA2" s="2" t="s">
        <v>5233</v>
      </c>
      <c r="FYB2" s="2" t="s">
        <v>5234</v>
      </c>
      <c r="FYC2" s="2" t="s">
        <v>5235</v>
      </c>
      <c r="FYD2" s="2" t="s">
        <v>5236</v>
      </c>
      <c r="FYE2" s="2" t="s">
        <v>5237</v>
      </c>
      <c r="FYF2" s="2" t="s">
        <v>5238</v>
      </c>
      <c r="FYG2" s="2" t="s">
        <v>5239</v>
      </c>
      <c r="FYH2" s="2" t="s">
        <v>5240</v>
      </c>
      <c r="FYI2" s="2" t="s">
        <v>5241</v>
      </c>
      <c r="FYJ2" s="2" t="s">
        <v>5242</v>
      </c>
      <c r="FYK2" s="2" t="s">
        <v>5243</v>
      </c>
      <c r="FYL2" s="2" t="s">
        <v>5244</v>
      </c>
      <c r="FYM2" s="2" t="s">
        <v>5245</v>
      </c>
      <c r="FYN2" s="2" t="s">
        <v>5246</v>
      </c>
      <c r="FYO2" s="2" t="s">
        <v>5247</v>
      </c>
      <c r="FYP2" s="2" t="s">
        <v>5248</v>
      </c>
      <c r="FYQ2" s="2" t="s">
        <v>5249</v>
      </c>
      <c r="FYR2" s="2" t="s">
        <v>5250</v>
      </c>
      <c r="FYS2" s="2" t="s">
        <v>5251</v>
      </c>
      <c r="FYT2" s="2" t="s">
        <v>5252</v>
      </c>
      <c r="FYU2" s="2" t="s">
        <v>5253</v>
      </c>
      <c r="FYV2" s="2" t="s">
        <v>5254</v>
      </c>
      <c r="FYW2" s="2" t="s">
        <v>5255</v>
      </c>
      <c r="FYX2" s="2" t="s">
        <v>5256</v>
      </c>
      <c r="FYY2" s="2" t="s">
        <v>5257</v>
      </c>
      <c r="FYZ2" s="2" t="s">
        <v>5258</v>
      </c>
      <c r="FZA2" s="2" t="s">
        <v>5259</v>
      </c>
      <c r="FZB2" s="2" t="s">
        <v>5260</v>
      </c>
      <c r="FZC2" s="2" t="s">
        <v>5261</v>
      </c>
      <c r="FZD2" s="2" t="s">
        <v>5262</v>
      </c>
      <c r="FZE2" s="2" t="s">
        <v>5263</v>
      </c>
      <c r="FZF2" s="2" t="s">
        <v>5264</v>
      </c>
      <c r="FZG2" s="2" t="s">
        <v>5265</v>
      </c>
      <c r="FZH2" s="2" t="s">
        <v>5266</v>
      </c>
      <c r="FZI2" s="2" t="s">
        <v>5267</v>
      </c>
      <c r="FZJ2" s="2" t="s">
        <v>5268</v>
      </c>
      <c r="FZK2" s="2" t="s">
        <v>5269</v>
      </c>
      <c r="FZL2" s="2" t="s">
        <v>5270</v>
      </c>
      <c r="FZM2" s="2" t="s">
        <v>5271</v>
      </c>
      <c r="FZN2" s="2" t="s">
        <v>5272</v>
      </c>
      <c r="FZO2" s="2" t="s">
        <v>5273</v>
      </c>
      <c r="FZP2" s="2" t="s">
        <v>5274</v>
      </c>
      <c r="FZQ2" s="2" t="s">
        <v>5275</v>
      </c>
      <c r="FZR2" s="2" t="s">
        <v>5276</v>
      </c>
      <c r="FZS2" s="2" t="s">
        <v>5277</v>
      </c>
      <c r="FZT2" s="2" t="s">
        <v>5278</v>
      </c>
      <c r="FZU2" s="2" t="s">
        <v>5279</v>
      </c>
      <c r="FZV2" s="2" t="s">
        <v>5280</v>
      </c>
      <c r="FZW2" s="2" t="s">
        <v>5281</v>
      </c>
      <c r="FZX2" s="2" t="s">
        <v>5282</v>
      </c>
      <c r="FZY2" s="2" t="s">
        <v>5283</v>
      </c>
      <c r="FZZ2" s="2" t="s">
        <v>5284</v>
      </c>
      <c r="GAA2" s="2" t="s">
        <v>5285</v>
      </c>
      <c r="GAB2" s="2" t="s">
        <v>5286</v>
      </c>
      <c r="GAC2" s="2" t="s">
        <v>5287</v>
      </c>
      <c r="GAD2" s="2" t="s">
        <v>5288</v>
      </c>
      <c r="GAE2" s="2" t="s">
        <v>5289</v>
      </c>
      <c r="GAF2" s="2" t="s">
        <v>5290</v>
      </c>
      <c r="GAG2" s="2" t="s">
        <v>5291</v>
      </c>
      <c r="GAH2" s="2" t="s">
        <v>5292</v>
      </c>
      <c r="GAI2" s="2" t="s">
        <v>5293</v>
      </c>
      <c r="GAJ2" s="2" t="s">
        <v>5294</v>
      </c>
      <c r="GAK2" s="2" t="s">
        <v>5295</v>
      </c>
      <c r="GAL2" s="2" t="s">
        <v>5296</v>
      </c>
      <c r="GAM2" s="2" t="s">
        <v>5297</v>
      </c>
      <c r="GAN2" s="2" t="s">
        <v>5298</v>
      </c>
      <c r="GAO2" s="2" t="s">
        <v>5299</v>
      </c>
      <c r="GAP2" s="2" t="s">
        <v>5300</v>
      </c>
      <c r="GAQ2" s="2" t="s">
        <v>5301</v>
      </c>
      <c r="GAR2" s="2" t="s">
        <v>5302</v>
      </c>
      <c r="GAS2" s="2" t="s">
        <v>5303</v>
      </c>
      <c r="GAT2" s="2" t="s">
        <v>5304</v>
      </c>
      <c r="GAU2" s="2" t="s">
        <v>5305</v>
      </c>
      <c r="GAV2" s="2" t="s">
        <v>5306</v>
      </c>
      <c r="GAW2" s="2" t="s">
        <v>5307</v>
      </c>
      <c r="GAX2" s="2" t="s">
        <v>5308</v>
      </c>
      <c r="GAY2" s="2" t="s">
        <v>5309</v>
      </c>
      <c r="GAZ2" s="2" t="s">
        <v>5310</v>
      </c>
      <c r="GBA2" s="2" t="s">
        <v>5311</v>
      </c>
      <c r="GBB2" s="2" t="s">
        <v>5312</v>
      </c>
      <c r="GBC2" s="2" t="s">
        <v>5313</v>
      </c>
      <c r="GBD2" s="2" t="s">
        <v>5314</v>
      </c>
      <c r="GBE2" s="2" t="s">
        <v>5315</v>
      </c>
      <c r="GBF2" s="2" t="s">
        <v>5316</v>
      </c>
      <c r="GBG2" s="2" t="s">
        <v>5317</v>
      </c>
      <c r="GBH2" s="2" t="s">
        <v>5318</v>
      </c>
      <c r="GBI2" s="2" t="s">
        <v>5319</v>
      </c>
      <c r="GBJ2" s="2" t="s">
        <v>5320</v>
      </c>
      <c r="GBK2" s="2" t="s">
        <v>5321</v>
      </c>
      <c r="GBL2" s="2" t="s">
        <v>5322</v>
      </c>
      <c r="GBM2" s="2" t="s">
        <v>5323</v>
      </c>
      <c r="GBN2" s="2" t="s">
        <v>5324</v>
      </c>
      <c r="GBO2" s="2" t="s">
        <v>5325</v>
      </c>
      <c r="GBP2" s="2" t="s">
        <v>5326</v>
      </c>
      <c r="GBQ2" s="2" t="s">
        <v>5327</v>
      </c>
      <c r="GBR2" s="2" t="s">
        <v>5328</v>
      </c>
      <c r="GBS2" s="2" t="s">
        <v>5329</v>
      </c>
      <c r="GBT2" s="2" t="s">
        <v>5330</v>
      </c>
      <c r="GBU2" s="2" t="s">
        <v>5331</v>
      </c>
      <c r="GBV2" s="2" t="s">
        <v>5332</v>
      </c>
      <c r="GBW2" s="2" t="s">
        <v>5333</v>
      </c>
      <c r="GBX2" s="2" t="s">
        <v>5334</v>
      </c>
      <c r="GBY2" s="2" t="s">
        <v>5335</v>
      </c>
      <c r="GBZ2" s="2" t="s">
        <v>5336</v>
      </c>
      <c r="GCA2" s="2" t="s">
        <v>5337</v>
      </c>
      <c r="GCB2" s="2" t="s">
        <v>5338</v>
      </c>
      <c r="GCC2" s="2" t="s">
        <v>5339</v>
      </c>
      <c r="GCD2" s="2" t="s">
        <v>5340</v>
      </c>
      <c r="GCE2" s="2" t="s">
        <v>5341</v>
      </c>
      <c r="GCF2" s="2" t="s">
        <v>5342</v>
      </c>
      <c r="GCG2" s="2" t="s">
        <v>5343</v>
      </c>
      <c r="GCH2" s="2" t="s">
        <v>5344</v>
      </c>
      <c r="GCI2" s="2" t="s">
        <v>5345</v>
      </c>
      <c r="GCJ2" s="2" t="s">
        <v>5346</v>
      </c>
      <c r="GCK2" s="2" t="s">
        <v>5347</v>
      </c>
      <c r="GCL2" s="2" t="s">
        <v>5348</v>
      </c>
      <c r="GCM2" s="2" t="s">
        <v>5349</v>
      </c>
      <c r="GCN2" s="2" t="s">
        <v>5350</v>
      </c>
      <c r="GCO2" s="2" t="s">
        <v>5351</v>
      </c>
      <c r="GCP2" s="2" t="s">
        <v>5352</v>
      </c>
      <c r="GCQ2" s="2" t="s">
        <v>5353</v>
      </c>
      <c r="GCR2" s="2" t="s">
        <v>5354</v>
      </c>
      <c r="GCS2" s="2" t="s">
        <v>5355</v>
      </c>
      <c r="GCT2" s="2" t="s">
        <v>5356</v>
      </c>
      <c r="GCU2" s="2" t="s">
        <v>5357</v>
      </c>
      <c r="GCV2" s="2" t="s">
        <v>5358</v>
      </c>
      <c r="GCW2" s="2" t="s">
        <v>5359</v>
      </c>
      <c r="GCX2" s="2" t="s">
        <v>5360</v>
      </c>
      <c r="GCY2" s="2" t="s">
        <v>5361</v>
      </c>
      <c r="GCZ2" s="2" t="s">
        <v>5362</v>
      </c>
      <c r="GDA2" s="2" t="s">
        <v>5363</v>
      </c>
      <c r="GDB2" s="2" t="s">
        <v>5364</v>
      </c>
      <c r="GDC2" s="2" t="s">
        <v>5365</v>
      </c>
      <c r="GDD2" s="2" t="s">
        <v>5366</v>
      </c>
      <c r="GDE2" s="2" t="s">
        <v>5367</v>
      </c>
      <c r="GDF2" s="2" t="s">
        <v>5368</v>
      </c>
      <c r="GDG2" s="2" t="s">
        <v>5369</v>
      </c>
      <c r="GDH2" s="2" t="s">
        <v>5370</v>
      </c>
      <c r="GDI2" s="2" t="s">
        <v>5371</v>
      </c>
      <c r="GDJ2" s="2" t="s">
        <v>5372</v>
      </c>
      <c r="GDK2" s="2" t="s">
        <v>5373</v>
      </c>
      <c r="GDL2" s="2" t="s">
        <v>5374</v>
      </c>
      <c r="GDM2" s="2" t="s">
        <v>5375</v>
      </c>
      <c r="GDN2" s="2" t="s">
        <v>5376</v>
      </c>
      <c r="GDO2" s="2" t="s">
        <v>5377</v>
      </c>
      <c r="GDP2" s="2" t="s">
        <v>5378</v>
      </c>
      <c r="GDQ2" s="2" t="s">
        <v>5379</v>
      </c>
      <c r="GDR2" s="2" t="s">
        <v>5380</v>
      </c>
      <c r="GDS2" s="2" t="s">
        <v>5381</v>
      </c>
      <c r="GDT2" s="2" t="s">
        <v>5382</v>
      </c>
      <c r="GDU2" s="2" t="s">
        <v>5383</v>
      </c>
      <c r="GDV2" s="2" t="s">
        <v>5384</v>
      </c>
      <c r="GDW2" s="2" t="s">
        <v>5385</v>
      </c>
      <c r="GDX2" s="2" t="s">
        <v>5386</v>
      </c>
      <c r="GDY2" s="2" t="s">
        <v>5387</v>
      </c>
      <c r="GDZ2" s="2" t="s">
        <v>5388</v>
      </c>
      <c r="GEA2" s="2" t="s">
        <v>5389</v>
      </c>
      <c r="GEB2" s="2" t="s">
        <v>5390</v>
      </c>
      <c r="GEC2" s="2" t="s">
        <v>5391</v>
      </c>
      <c r="GED2" s="2" t="s">
        <v>5392</v>
      </c>
      <c r="GEE2" s="2" t="s">
        <v>5393</v>
      </c>
      <c r="GEF2" s="2" t="s">
        <v>5394</v>
      </c>
      <c r="GEG2" s="2" t="s">
        <v>5395</v>
      </c>
      <c r="GEH2" s="2" t="s">
        <v>5396</v>
      </c>
      <c r="GEI2" s="2" t="s">
        <v>5397</v>
      </c>
      <c r="GEJ2" s="2" t="s">
        <v>5398</v>
      </c>
      <c r="GEK2" s="2" t="s">
        <v>5399</v>
      </c>
      <c r="GEL2" s="2" t="s">
        <v>5400</v>
      </c>
      <c r="GEM2" s="2" t="s">
        <v>5401</v>
      </c>
      <c r="GEN2" s="2" t="s">
        <v>5402</v>
      </c>
      <c r="GEO2" s="2" t="s">
        <v>5403</v>
      </c>
      <c r="GEP2" s="2" t="s">
        <v>5404</v>
      </c>
      <c r="GEQ2" s="2" t="s">
        <v>5405</v>
      </c>
      <c r="GER2" s="2" t="s">
        <v>5406</v>
      </c>
      <c r="GES2" s="2" t="s">
        <v>5407</v>
      </c>
      <c r="GET2" s="2" t="s">
        <v>5408</v>
      </c>
      <c r="GEU2" s="2" t="s">
        <v>5409</v>
      </c>
      <c r="GEV2" s="2" t="s">
        <v>5410</v>
      </c>
      <c r="GEW2" s="2" t="s">
        <v>5411</v>
      </c>
      <c r="GEX2" s="2" t="s">
        <v>5412</v>
      </c>
      <c r="GEY2" s="2" t="s">
        <v>5413</v>
      </c>
      <c r="GEZ2" s="2" t="s">
        <v>5414</v>
      </c>
      <c r="GFA2" s="2" t="s">
        <v>5415</v>
      </c>
      <c r="GFB2" s="2" t="s">
        <v>5416</v>
      </c>
      <c r="GFC2" s="2" t="s">
        <v>5417</v>
      </c>
      <c r="GFD2" s="2" t="s">
        <v>5418</v>
      </c>
      <c r="GFE2" s="2" t="s">
        <v>5419</v>
      </c>
      <c r="GFF2" s="2" t="s">
        <v>5420</v>
      </c>
      <c r="GFG2" s="2" t="s">
        <v>5421</v>
      </c>
      <c r="GFH2" s="2" t="s">
        <v>5422</v>
      </c>
      <c r="GFI2" s="2" t="s">
        <v>5423</v>
      </c>
      <c r="GFJ2" s="2" t="s">
        <v>5424</v>
      </c>
      <c r="GFK2" s="2" t="s">
        <v>5425</v>
      </c>
      <c r="GFL2" s="2" t="s">
        <v>5426</v>
      </c>
      <c r="GFM2" s="2" t="s">
        <v>5427</v>
      </c>
      <c r="GFN2" s="2" t="s">
        <v>5428</v>
      </c>
      <c r="GFO2" s="2" t="s">
        <v>5429</v>
      </c>
      <c r="GFP2" s="2" t="s">
        <v>5430</v>
      </c>
      <c r="GFQ2" s="2" t="s">
        <v>5431</v>
      </c>
      <c r="GFR2" s="2" t="s">
        <v>5432</v>
      </c>
      <c r="GFS2" s="2" t="s">
        <v>5433</v>
      </c>
      <c r="GFT2" s="2" t="s">
        <v>5434</v>
      </c>
      <c r="GFU2" s="2" t="s">
        <v>5435</v>
      </c>
      <c r="GFV2" s="2" t="s">
        <v>5436</v>
      </c>
      <c r="GFW2" s="2" t="s">
        <v>5437</v>
      </c>
      <c r="GFX2" s="2" t="s">
        <v>5438</v>
      </c>
      <c r="GFY2" s="2" t="s">
        <v>5439</v>
      </c>
      <c r="GFZ2" s="2" t="s">
        <v>5440</v>
      </c>
      <c r="GGA2" s="2" t="s">
        <v>5441</v>
      </c>
      <c r="GGB2" s="2" t="s">
        <v>5442</v>
      </c>
      <c r="GGC2" s="2" t="s">
        <v>5443</v>
      </c>
      <c r="GGD2" s="2" t="s">
        <v>5444</v>
      </c>
      <c r="GGE2" s="2" t="s">
        <v>5445</v>
      </c>
      <c r="GGF2" s="2" t="s">
        <v>5446</v>
      </c>
      <c r="GGG2" s="2" t="s">
        <v>5447</v>
      </c>
      <c r="GGH2" s="2" t="s">
        <v>5448</v>
      </c>
      <c r="GGI2" s="2" t="s">
        <v>5449</v>
      </c>
      <c r="GGJ2" s="2" t="s">
        <v>5450</v>
      </c>
      <c r="GGK2" s="2" t="s">
        <v>5451</v>
      </c>
      <c r="GGL2" s="2" t="s">
        <v>5452</v>
      </c>
      <c r="GGM2" s="2" t="s">
        <v>5453</v>
      </c>
      <c r="GGN2" s="2" t="s">
        <v>5454</v>
      </c>
      <c r="GGO2" s="2" t="s">
        <v>5455</v>
      </c>
      <c r="GGP2" s="2" t="s">
        <v>5456</v>
      </c>
      <c r="GGQ2" s="2" t="s">
        <v>5457</v>
      </c>
      <c r="GGR2" s="2" t="s">
        <v>5458</v>
      </c>
      <c r="GGS2" s="2" t="s">
        <v>5459</v>
      </c>
      <c r="GGT2" s="2" t="s">
        <v>5460</v>
      </c>
      <c r="GGU2" s="2" t="s">
        <v>5461</v>
      </c>
      <c r="GGV2" s="2" t="s">
        <v>5462</v>
      </c>
      <c r="GGW2" s="2" t="s">
        <v>5463</v>
      </c>
      <c r="GGX2" s="2" t="s">
        <v>5464</v>
      </c>
      <c r="GGY2" s="2" t="s">
        <v>5465</v>
      </c>
      <c r="GGZ2" s="2" t="s">
        <v>5466</v>
      </c>
      <c r="GHA2" s="2" t="s">
        <v>5467</v>
      </c>
      <c r="GHB2" s="2" t="s">
        <v>5468</v>
      </c>
      <c r="GHC2" s="2" t="s">
        <v>5469</v>
      </c>
      <c r="GHD2" s="2" t="s">
        <v>5470</v>
      </c>
      <c r="GHE2" s="2" t="s">
        <v>5471</v>
      </c>
      <c r="GHF2" s="2" t="s">
        <v>5472</v>
      </c>
      <c r="GHG2" s="2" t="s">
        <v>5473</v>
      </c>
      <c r="GHH2" s="2" t="s">
        <v>5474</v>
      </c>
      <c r="GHI2" s="2" t="s">
        <v>5475</v>
      </c>
      <c r="GHJ2" s="2" t="s">
        <v>5476</v>
      </c>
      <c r="GHK2" s="2" t="s">
        <v>5477</v>
      </c>
      <c r="GHL2" s="2" t="s">
        <v>5478</v>
      </c>
      <c r="GHM2" s="2" t="s">
        <v>5479</v>
      </c>
      <c r="GHN2" s="2" t="s">
        <v>5480</v>
      </c>
      <c r="GHO2" s="2" t="s">
        <v>5481</v>
      </c>
      <c r="GHP2" s="2" t="s">
        <v>5482</v>
      </c>
      <c r="GHQ2" s="2" t="s">
        <v>5483</v>
      </c>
      <c r="GHR2" s="2" t="s">
        <v>5484</v>
      </c>
      <c r="GHS2" s="2" t="s">
        <v>5485</v>
      </c>
      <c r="GHT2" s="2" t="s">
        <v>5486</v>
      </c>
      <c r="GHU2" s="2" t="s">
        <v>5487</v>
      </c>
      <c r="GHV2" s="2" t="s">
        <v>5488</v>
      </c>
      <c r="GHW2" s="2" t="s">
        <v>5489</v>
      </c>
      <c r="GHX2" s="2" t="s">
        <v>5490</v>
      </c>
      <c r="GHY2" s="2" t="s">
        <v>5491</v>
      </c>
      <c r="GHZ2" s="2" t="s">
        <v>5492</v>
      </c>
      <c r="GIA2" s="2" t="s">
        <v>5493</v>
      </c>
      <c r="GIB2" s="2" t="s">
        <v>5494</v>
      </c>
      <c r="GIC2" s="2" t="s">
        <v>5495</v>
      </c>
      <c r="GID2" s="2" t="s">
        <v>5496</v>
      </c>
      <c r="GIE2" s="2" t="s">
        <v>5497</v>
      </c>
      <c r="GIF2" s="2" t="s">
        <v>5498</v>
      </c>
      <c r="GIG2" s="2" t="s">
        <v>5499</v>
      </c>
      <c r="GIH2" s="2" t="s">
        <v>5500</v>
      </c>
      <c r="GII2" s="2" t="s">
        <v>5501</v>
      </c>
      <c r="GIJ2" s="2" t="s">
        <v>5502</v>
      </c>
      <c r="GIK2" s="2" t="s">
        <v>5503</v>
      </c>
      <c r="GIL2" s="2" t="s">
        <v>5504</v>
      </c>
      <c r="GIM2" s="2" t="s">
        <v>5505</v>
      </c>
      <c r="GIN2" s="2" t="s">
        <v>5506</v>
      </c>
      <c r="GIO2" s="2" t="s">
        <v>5507</v>
      </c>
      <c r="GIP2" s="2" t="s">
        <v>5508</v>
      </c>
      <c r="GIQ2" s="2" t="s">
        <v>5509</v>
      </c>
      <c r="GIR2" s="2" t="s">
        <v>5510</v>
      </c>
      <c r="GIS2" s="2" t="s">
        <v>5511</v>
      </c>
      <c r="GIT2" s="2" t="s">
        <v>5512</v>
      </c>
      <c r="GIU2" s="2" t="s">
        <v>5513</v>
      </c>
      <c r="GIV2" s="2" t="s">
        <v>5514</v>
      </c>
      <c r="GIW2" s="2" t="s">
        <v>5515</v>
      </c>
      <c r="GIX2" s="2" t="s">
        <v>5516</v>
      </c>
      <c r="GIY2" s="2" t="s">
        <v>5517</v>
      </c>
      <c r="GIZ2" s="2" t="s">
        <v>5518</v>
      </c>
      <c r="GJA2" s="2" t="s">
        <v>5519</v>
      </c>
      <c r="GJB2" s="2" t="s">
        <v>5520</v>
      </c>
      <c r="GJC2" s="2" t="s">
        <v>5521</v>
      </c>
      <c r="GJD2" s="2" t="s">
        <v>5522</v>
      </c>
      <c r="GJE2" s="2" t="s">
        <v>5523</v>
      </c>
      <c r="GJF2" s="2" t="s">
        <v>5524</v>
      </c>
      <c r="GJG2" s="2" t="s">
        <v>5525</v>
      </c>
      <c r="GJH2" s="2" t="s">
        <v>5526</v>
      </c>
      <c r="GJI2" s="2" t="s">
        <v>5527</v>
      </c>
      <c r="GJJ2" s="2" t="s">
        <v>5528</v>
      </c>
      <c r="GJK2" s="2" t="s">
        <v>5529</v>
      </c>
      <c r="GJL2" s="2" t="s">
        <v>5530</v>
      </c>
      <c r="GJM2" s="2" t="s">
        <v>5531</v>
      </c>
      <c r="GJN2" s="2" t="s">
        <v>5532</v>
      </c>
      <c r="GJO2" s="2" t="s">
        <v>5533</v>
      </c>
      <c r="GJP2" s="2" t="s">
        <v>5534</v>
      </c>
      <c r="GJQ2" s="2" t="s">
        <v>5535</v>
      </c>
      <c r="GJR2" s="2" t="s">
        <v>5536</v>
      </c>
      <c r="GJS2" s="2" t="s">
        <v>5537</v>
      </c>
      <c r="GJT2" s="2" t="s">
        <v>5538</v>
      </c>
      <c r="GJU2" s="2" t="s">
        <v>5539</v>
      </c>
      <c r="GJV2" s="2" t="s">
        <v>5540</v>
      </c>
      <c r="GJW2" s="2" t="s">
        <v>5541</v>
      </c>
      <c r="GJX2" s="2" t="s">
        <v>5542</v>
      </c>
      <c r="GJY2" s="2" t="s">
        <v>5543</v>
      </c>
      <c r="GJZ2" s="2" t="s">
        <v>5544</v>
      </c>
      <c r="GKA2" s="2" t="s">
        <v>5545</v>
      </c>
      <c r="GKB2" s="2" t="s">
        <v>5546</v>
      </c>
      <c r="GKC2" s="2" t="s">
        <v>5547</v>
      </c>
      <c r="GKD2" s="2" t="s">
        <v>5548</v>
      </c>
      <c r="GKE2" s="2" t="s">
        <v>5549</v>
      </c>
      <c r="GKF2" s="2" t="s">
        <v>5550</v>
      </c>
      <c r="GKG2" s="2" t="s">
        <v>5551</v>
      </c>
      <c r="GKH2" s="2" t="s">
        <v>5552</v>
      </c>
      <c r="GKI2" s="2" t="s">
        <v>5553</v>
      </c>
      <c r="GKJ2" s="2" t="s">
        <v>5554</v>
      </c>
      <c r="GKK2" s="2" t="s">
        <v>5555</v>
      </c>
      <c r="GKL2" s="2" t="s">
        <v>5556</v>
      </c>
      <c r="GKM2" s="2" t="s">
        <v>5557</v>
      </c>
      <c r="GKN2" s="2" t="s">
        <v>5558</v>
      </c>
      <c r="GKO2" s="2" t="s">
        <v>5559</v>
      </c>
      <c r="GKP2" s="2" t="s">
        <v>5560</v>
      </c>
      <c r="GKQ2" s="2" t="s">
        <v>5561</v>
      </c>
      <c r="GKR2" s="2" t="s">
        <v>5562</v>
      </c>
      <c r="GKS2" s="2" t="s">
        <v>5563</v>
      </c>
      <c r="GKT2" s="2" t="s">
        <v>5564</v>
      </c>
      <c r="GKU2" s="2" t="s">
        <v>5565</v>
      </c>
      <c r="GKV2" s="2" t="s">
        <v>5566</v>
      </c>
      <c r="GKW2" s="2" t="s">
        <v>5567</v>
      </c>
      <c r="GKX2" s="2" t="s">
        <v>5568</v>
      </c>
      <c r="GKY2" s="2" t="s">
        <v>5569</v>
      </c>
      <c r="GKZ2" s="2" t="s">
        <v>5570</v>
      </c>
      <c r="GLA2" s="2" t="s">
        <v>5571</v>
      </c>
      <c r="GLB2" s="2" t="s">
        <v>5572</v>
      </c>
      <c r="GLC2" s="2" t="s">
        <v>5573</v>
      </c>
      <c r="GLD2" s="2" t="s">
        <v>5574</v>
      </c>
      <c r="GLE2" s="2" t="s">
        <v>5575</v>
      </c>
      <c r="GLF2" s="2" t="s">
        <v>5576</v>
      </c>
      <c r="GLG2" s="2" t="s">
        <v>5577</v>
      </c>
      <c r="GLH2" s="2" t="s">
        <v>5578</v>
      </c>
      <c r="GLI2" s="2" t="s">
        <v>5579</v>
      </c>
      <c r="GLJ2" s="2" t="s">
        <v>5580</v>
      </c>
      <c r="GLK2" s="2" t="s">
        <v>5581</v>
      </c>
      <c r="GLL2" s="2" t="s">
        <v>5582</v>
      </c>
      <c r="GLM2" s="2" t="s">
        <v>5583</v>
      </c>
      <c r="GLN2" s="2" t="s">
        <v>5584</v>
      </c>
      <c r="GLO2" s="2" t="s">
        <v>5585</v>
      </c>
      <c r="GLP2" s="2" t="s">
        <v>5586</v>
      </c>
      <c r="GLQ2" s="2" t="s">
        <v>5587</v>
      </c>
      <c r="GLR2" s="2" t="s">
        <v>5588</v>
      </c>
      <c r="GLS2" s="2" t="s">
        <v>5589</v>
      </c>
      <c r="GLT2" s="2" t="s">
        <v>5590</v>
      </c>
      <c r="GLU2" s="2" t="s">
        <v>5591</v>
      </c>
      <c r="GLV2" s="2" t="s">
        <v>5592</v>
      </c>
      <c r="GLW2" s="2" t="s">
        <v>5593</v>
      </c>
      <c r="GLX2" s="2" t="s">
        <v>5594</v>
      </c>
      <c r="GLY2" s="2" t="s">
        <v>5595</v>
      </c>
      <c r="GLZ2" s="2" t="s">
        <v>5596</v>
      </c>
      <c r="GMA2" s="2" t="s">
        <v>5597</v>
      </c>
      <c r="GMB2" s="2" t="s">
        <v>5598</v>
      </c>
      <c r="GMC2" s="2" t="s">
        <v>5599</v>
      </c>
      <c r="GMD2" s="2" t="s">
        <v>5600</v>
      </c>
      <c r="GME2" s="2" t="s">
        <v>5601</v>
      </c>
      <c r="GMF2" s="2" t="s">
        <v>5602</v>
      </c>
      <c r="GMG2" s="2" t="s">
        <v>5603</v>
      </c>
      <c r="GMH2" s="2" t="s">
        <v>5604</v>
      </c>
      <c r="GMI2" s="2" t="s">
        <v>5605</v>
      </c>
      <c r="GMJ2" s="2" t="s">
        <v>5606</v>
      </c>
      <c r="GMK2" s="2" t="s">
        <v>5607</v>
      </c>
      <c r="GML2" s="2" t="s">
        <v>5608</v>
      </c>
      <c r="GMM2" s="2" t="s">
        <v>5609</v>
      </c>
      <c r="GMN2" s="2" t="s">
        <v>5610</v>
      </c>
      <c r="GMO2" s="2" t="s">
        <v>5611</v>
      </c>
      <c r="GMP2" s="2" t="s">
        <v>5612</v>
      </c>
      <c r="GMQ2" s="2" t="s">
        <v>5613</v>
      </c>
      <c r="GMR2" s="2" t="s">
        <v>5614</v>
      </c>
      <c r="GMS2" s="2" t="s">
        <v>5615</v>
      </c>
      <c r="GMT2" s="2" t="s">
        <v>5616</v>
      </c>
      <c r="GMU2" s="2" t="s">
        <v>5617</v>
      </c>
      <c r="GMV2" s="2" t="s">
        <v>5618</v>
      </c>
      <c r="GMW2" s="2" t="s">
        <v>5619</v>
      </c>
      <c r="GMX2" s="2" t="s">
        <v>5620</v>
      </c>
      <c r="GMY2" s="2" t="s">
        <v>5621</v>
      </c>
      <c r="GMZ2" s="2" t="s">
        <v>5622</v>
      </c>
      <c r="GNA2" s="2" t="s">
        <v>5623</v>
      </c>
      <c r="GNB2" s="2" t="s">
        <v>5624</v>
      </c>
      <c r="GNC2" s="2" t="s">
        <v>5625</v>
      </c>
      <c r="GND2" s="2" t="s">
        <v>5626</v>
      </c>
      <c r="GNE2" s="2" t="s">
        <v>5627</v>
      </c>
      <c r="GNF2" s="2" t="s">
        <v>5628</v>
      </c>
      <c r="GNG2" s="2" t="s">
        <v>5629</v>
      </c>
      <c r="GNH2" s="2" t="s">
        <v>5630</v>
      </c>
      <c r="GNI2" s="2" t="s">
        <v>5631</v>
      </c>
      <c r="GNJ2" s="2" t="s">
        <v>5632</v>
      </c>
      <c r="GNK2" s="2" t="s">
        <v>5633</v>
      </c>
      <c r="GNL2" s="2" t="s">
        <v>5634</v>
      </c>
      <c r="GNM2" s="2" t="s">
        <v>5635</v>
      </c>
      <c r="GNN2" s="2" t="s">
        <v>5636</v>
      </c>
      <c r="GNO2" s="2" t="s">
        <v>5637</v>
      </c>
      <c r="GNP2" s="2" t="s">
        <v>5638</v>
      </c>
      <c r="GNQ2" s="2" t="s">
        <v>5639</v>
      </c>
      <c r="GNR2" s="2" t="s">
        <v>5640</v>
      </c>
      <c r="GNS2" s="2" t="s">
        <v>5641</v>
      </c>
      <c r="GNT2" s="2" t="s">
        <v>5642</v>
      </c>
      <c r="GNU2" s="2" t="s">
        <v>5643</v>
      </c>
      <c r="GNV2" s="2" t="s">
        <v>5644</v>
      </c>
      <c r="GNW2" s="2" t="s">
        <v>5645</v>
      </c>
      <c r="GNX2" s="2" t="s">
        <v>5646</v>
      </c>
      <c r="GNY2" s="2" t="s">
        <v>5647</v>
      </c>
      <c r="GNZ2" s="2" t="s">
        <v>5648</v>
      </c>
      <c r="GOA2" s="2" t="s">
        <v>5649</v>
      </c>
      <c r="GOB2" s="2" t="s">
        <v>5650</v>
      </c>
      <c r="GOC2" s="2" t="s">
        <v>5651</v>
      </c>
      <c r="GOD2" s="2" t="s">
        <v>5652</v>
      </c>
      <c r="GOE2" s="2" t="s">
        <v>5653</v>
      </c>
      <c r="GOF2" s="2" t="s">
        <v>5654</v>
      </c>
      <c r="GOG2" s="2" t="s">
        <v>5655</v>
      </c>
      <c r="GOH2" s="2" t="s">
        <v>5656</v>
      </c>
      <c r="GOI2" s="2" t="s">
        <v>5657</v>
      </c>
      <c r="GOJ2" s="2" t="s">
        <v>5658</v>
      </c>
      <c r="GOK2" s="2" t="s">
        <v>5659</v>
      </c>
      <c r="GOL2" s="2" t="s">
        <v>5660</v>
      </c>
      <c r="GOM2" s="2" t="s">
        <v>5661</v>
      </c>
      <c r="GON2" s="2" t="s">
        <v>5662</v>
      </c>
      <c r="GOO2" s="2" t="s">
        <v>5663</v>
      </c>
      <c r="GOP2" s="2" t="s">
        <v>5664</v>
      </c>
      <c r="GOQ2" s="2" t="s">
        <v>5665</v>
      </c>
      <c r="GOR2" s="2" t="s">
        <v>5666</v>
      </c>
      <c r="GOS2" s="2" t="s">
        <v>5667</v>
      </c>
      <c r="GOT2" s="2" t="s">
        <v>5668</v>
      </c>
      <c r="GOU2" s="2" t="s">
        <v>5669</v>
      </c>
      <c r="GOV2" s="2" t="s">
        <v>5670</v>
      </c>
      <c r="GOW2" s="2" t="s">
        <v>5671</v>
      </c>
      <c r="GOX2" s="2" t="s">
        <v>5672</v>
      </c>
      <c r="GOY2" s="2" t="s">
        <v>5673</v>
      </c>
      <c r="GOZ2" s="2" t="s">
        <v>5674</v>
      </c>
      <c r="GPA2" s="2" t="s">
        <v>5675</v>
      </c>
      <c r="GPB2" s="2" t="s">
        <v>5676</v>
      </c>
      <c r="GPC2" s="2" t="s">
        <v>5677</v>
      </c>
      <c r="GPD2" s="2" t="s">
        <v>5678</v>
      </c>
      <c r="GPE2" s="2" t="s">
        <v>5679</v>
      </c>
      <c r="GPF2" s="2" t="s">
        <v>5680</v>
      </c>
      <c r="GPG2" s="2" t="s">
        <v>5681</v>
      </c>
      <c r="GPH2" s="2" t="s">
        <v>5682</v>
      </c>
      <c r="GPI2" s="2" t="s">
        <v>5683</v>
      </c>
      <c r="GPJ2" s="2" t="s">
        <v>5684</v>
      </c>
      <c r="GPK2" s="2" t="s">
        <v>5685</v>
      </c>
      <c r="GPL2" s="2" t="s">
        <v>5686</v>
      </c>
      <c r="GPM2" s="2" t="s">
        <v>5687</v>
      </c>
      <c r="GPN2" s="2" t="s">
        <v>5688</v>
      </c>
      <c r="GPO2" s="2" t="s">
        <v>5689</v>
      </c>
      <c r="GPP2" s="2" t="s">
        <v>5690</v>
      </c>
      <c r="GPQ2" s="2" t="s">
        <v>5691</v>
      </c>
      <c r="GPR2" s="2" t="s">
        <v>5692</v>
      </c>
      <c r="GPS2" s="2" t="s">
        <v>5693</v>
      </c>
      <c r="GPT2" s="2" t="s">
        <v>5694</v>
      </c>
      <c r="GPU2" s="2" t="s">
        <v>5695</v>
      </c>
      <c r="GPV2" s="2" t="s">
        <v>5696</v>
      </c>
      <c r="GPW2" s="2" t="s">
        <v>5697</v>
      </c>
      <c r="GPX2" s="2" t="s">
        <v>5698</v>
      </c>
      <c r="GPY2" s="2" t="s">
        <v>5699</v>
      </c>
      <c r="GPZ2" s="2" t="s">
        <v>5700</v>
      </c>
      <c r="GQA2" s="2" t="s">
        <v>5701</v>
      </c>
      <c r="GQB2" s="2" t="s">
        <v>5702</v>
      </c>
      <c r="GQC2" s="2" t="s">
        <v>5703</v>
      </c>
      <c r="GQD2" s="2" t="s">
        <v>5704</v>
      </c>
      <c r="GQE2" s="2" t="s">
        <v>5705</v>
      </c>
      <c r="GQF2" s="2" t="s">
        <v>5706</v>
      </c>
      <c r="GQG2" s="2" t="s">
        <v>5707</v>
      </c>
      <c r="GQH2" s="2" t="s">
        <v>5708</v>
      </c>
      <c r="GQI2" s="2" t="s">
        <v>5709</v>
      </c>
      <c r="GQJ2" s="2" t="s">
        <v>5710</v>
      </c>
      <c r="GQK2" s="2" t="s">
        <v>5711</v>
      </c>
      <c r="GQL2" s="2" t="s">
        <v>5712</v>
      </c>
      <c r="GQM2" s="2" t="s">
        <v>5713</v>
      </c>
      <c r="GQN2" s="2" t="s">
        <v>5714</v>
      </c>
      <c r="GQO2" s="2" t="s">
        <v>5715</v>
      </c>
      <c r="GQP2" s="2" t="s">
        <v>5716</v>
      </c>
      <c r="GQQ2" s="2" t="s">
        <v>5717</v>
      </c>
      <c r="GQR2" s="2" t="s">
        <v>5718</v>
      </c>
      <c r="GQS2" s="2" t="s">
        <v>5719</v>
      </c>
      <c r="GQT2" s="2" t="s">
        <v>5720</v>
      </c>
      <c r="GQU2" s="2" t="s">
        <v>5721</v>
      </c>
      <c r="GQV2" s="2" t="s">
        <v>5722</v>
      </c>
      <c r="GQW2" s="2" t="s">
        <v>5723</v>
      </c>
      <c r="GQX2" s="2" t="s">
        <v>5724</v>
      </c>
      <c r="GQY2" s="2" t="s">
        <v>5725</v>
      </c>
      <c r="GQZ2" s="2" t="s">
        <v>5726</v>
      </c>
      <c r="GRA2" s="2" t="s">
        <v>5727</v>
      </c>
      <c r="GRB2" s="2" t="s">
        <v>5728</v>
      </c>
      <c r="GRC2" s="2" t="s">
        <v>5729</v>
      </c>
      <c r="GRD2" s="2" t="s">
        <v>5730</v>
      </c>
      <c r="GRE2" s="2" t="s">
        <v>5731</v>
      </c>
      <c r="GRF2" s="2" t="s">
        <v>5732</v>
      </c>
      <c r="GRG2" s="2" t="s">
        <v>5733</v>
      </c>
      <c r="GRH2" s="2" t="s">
        <v>5734</v>
      </c>
      <c r="GRI2" s="2" t="s">
        <v>5735</v>
      </c>
      <c r="GRJ2" s="2" t="s">
        <v>5736</v>
      </c>
      <c r="GRK2" s="2" t="s">
        <v>5737</v>
      </c>
      <c r="GRL2" s="2" t="s">
        <v>5738</v>
      </c>
      <c r="GRM2" s="2" t="s">
        <v>5739</v>
      </c>
      <c r="GRN2" s="2" t="s">
        <v>5740</v>
      </c>
      <c r="GRO2" s="2" t="s">
        <v>5741</v>
      </c>
      <c r="GRP2" s="2" t="s">
        <v>5742</v>
      </c>
      <c r="GRQ2" s="2" t="s">
        <v>5743</v>
      </c>
      <c r="GRR2" s="2" t="s">
        <v>5744</v>
      </c>
      <c r="GRS2" s="2" t="s">
        <v>5745</v>
      </c>
      <c r="GRT2" s="2" t="s">
        <v>5746</v>
      </c>
      <c r="GRU2" s="2" t="s">
        <v>5747</v>
      </c>
      <c r="GRV2" s="2" t="s">
        <v>5748</v>
      </c>
      <c r="GRW2" s="2" t="s">
        <v>5749</v>
      </c>
      <c r="GRX2" s="2" t="s">
        <v>5750</v>
      </c>
      <c r="GRY2" s="2" t="s">
        <v>5751</v>
      </c>
      <c r="GRZ2" s="2" t="s">
        <v>5752</v>
      </c>
      <c r="GSA2" s="2" t="s">
        <v>5753</v>
      </c>
      <c r="GSB2" s="2" t="s">
        <v>5754</v>
      </c>
      <c r="GSC2" s="2" t="s">
        <v>5755</v>
      </c>
      <c r="GSD2" s="2" t="s">
        <v>5756</v>
      </c>
      <c r="GSE2" s="2" t="s">
        <v>5757</v>
      </c>
      <c r="GSF2" s="2" t="s">
        <v>5758</v>
      </c>
      <c r="GSG2" s="2" t="s">
        <v>5759</v>
      </c>
      <c r="GSH2" s="2" t="s">
        <v>5760</v>
      </c>
      <c r="GSI2" s="2" t="s">
        <v>5761</v>
      </c>
      <c r="GSJ2" s="2" t="s">
        <v>5762</v>
      </c>
      <c r="GSK2" s="2" t="s">
        <v>5763</v>
      </c>
      <c r="GSL2" s="2" t="s">
        <v>5764</v>
      </c>
      <c r="GSM2" s="2" t="s">
        <v>5765</v>
      </c>
      <c r="GSN2" s="2" t="s">
        <v>5766</v>
      </c>
      <c r="GSO2" s="2" t="s">
        <v>5767</v>
      </c>
      <c r="GSP2" s="2" t="s">
        <v>5768</v>
      </c>
      <c r="GSQ2" s="2" t="s">
        <v>5769</v>
      </c>
      <c r="GSR2" s="2" t="s">
        <v>5770</v>
      </c>
      <c r="GSS2" s="2" t="s">
        <v>5771</v>
      </c>
      <c r="GST2" s="2" t="s">
        <v>5772</v>
      </c>
      <c r="GSU2" s="2" t="s">
        <v>5773</v>
      </c>
      <c r="GSV2" s="2" t="s">
        <v>5774</v>
      </c>
      <c r="GSW2" s="2" t="s">
        <v>5775</v>
      </c>
      <c r="GSX2" s="2" t="s">
        <v>5776</v>
      </c>
      <c r="GSY2" s="2" t="s">
        <v>5777</v>
      </c>
      <c r="GSZ2" s="2" t="s">
        <v>5778</v>
      </c>
      <c r="GTA2" s="2" t="s">
        <v>5779</v>
      </c>
      <c r="GTB2" s="2" t="s">
        <v>5780</v>
      </c>
      <c r="GTC2" s="2" t="s">
        <v>5781</v>
      </c>
      <c r="GTD2" s="2" t="s">
        <v>5782</v>
      </c>
      <c r="GTE2" s="2" t="s">
        <v>5783</v>
      </c>
      <c r="GTF2" s="2" t="s">
        <v>5784</v>
      </c>
      <c r="GTG2" s="2" t="s">
        <v>5785</v>
      </c>
      <c r="GTH2" s="2" t="s">
        <v>5786</v>
      </c>
      <c r="GTI2" s="2" t="s">
        <v>5787</v>
      </c>
      <c r="GTJ2" s="2" t="s">
        <v>5788</v>
      </c>
      <c r="GTK2" s="2" t="s">
        <v>5789</v>
      </c>
      <c r="GTL2" s="2" t="s">
        <v>5790</v>
      </c>
      <c r="GTM2" s="2" t="s">
        <v>5791</v>
      </c>
      <c r="GTN2" s="2" t="s">
        <v>5792</v>
      </c>
      <c r="GTO2" s="2" t="s">
        <v>5793</v>
      </c>
      <c r="GTP2" s="2" t="s">
        <v>5794</v>
      </c>
      <c r="GTQ2" s="2" t="s">
        <v>5795</v>
      </c>
      <c r="GTR2" s="2" t="s">
        <v>5796</v>
      </c>
      <c r="GTS2" s="2" t="s">
        <v>5797</v>
      </c>
      <c r="GTT2" s="2" t="s">
        <v>5798</v>
      </c>
      <c r="GTU2" s="2" t="s">
        <v>5799</v>
      </c>
      <c r="GTV2" s="2" t="s">
        <v>5800</v>
      </c>
      <c r="GTW2" s="2" t="s">
        <v>5801</v>
      </c>
      <c r="GTX2" s="2" t="s">
        <v>5802</v>
      </c>
      <c r="GTY2" s="2" t="s">
        <v>5803</v>
      </c>
      <c r="GTZ2" s="2" t="s">
        <v>5804</v>
      </c>
      <c r="GUA2" s="2" t="s">
        <v>5805</v>
      </c>
      <c r="GUB2" s="2" t="s">
        <v>5806</v>
      </c>
      <c r="GUC2" s="2" t="s">
        <v>5807</v>
      </c>
      <c r="GUD2" s="2" t="s">
        <v>5808</v>
      </c>
      <c r="GUE2" s="2" t="s">
        <v>5809</v>
      </c>
      <c r="GUF2" s="2" t="s">
        <v>5810</v>
      </c>
      <c r="GUG2" s="2" t="s">
        <v>5811</v>
      </c>
      <c r="GUH2" s="2" t="s">
        <v>5812</v>
      </c>
      <c r="GUI2" s="2" t="s">
        <v>5813</v>
      </c>
      <c r="GUJ2" s="2" t="s">
        <v>5814</v>
      </c>
      <c r="GUK2" s="2" t="s">
        <v>5815</v>
      </c>
      <c r="GUL2" s="2" t="s">
        <v>5816</v>
      </c>
      <c r="GUM2" s="2" t="s">
        <v>5817</v>
      </c>
      <c r="GUN2" s="2" t="s">
        <v>5818</v>
      </c>
      <c r="GUO2" s="2" t="s">
        <v>5819</v>
      </c>
      <c r="GUP2" s="2" t="s">
        <v>5820</v>
      </c>
      <c r="GUQ2" s="2" t="s">
        <v>5821</v>
      </c>
      <c r="GUR2" s="2" t="s">
        <v>5822</v>
      </c>
      <c r="GUS2" s="2" t="s">
        <v>5823</v>
      </c>
      <c r="GUT2" s="2" t="s">
        <v>5824</v>
      </c>
      <c r="GUU2" s="2" t="s">
        <v>5825</v>
      </c>
      <c r="GUV2" s="2" t="s">
        <v>5826</v>
      </c>
      <c r="GUW2" s="2" t="s">
        <v>5827</v>
      </c>
      <c r="GUX2" s="2" t="s">
        <v>5828</v>
      </c>
      <c r="GUY2" s="2" t="s">
        <v>5829</v>
      </c>
      <c r="GUZ2" s="2" t="s">
        <v>5830</v>
      </c>
      <c r="GVA2" s="2" t="s">
        <v>5831</v>
      </c>
      <c r="GVB2" s="2" t="s">
        <v>5832</v>
      </c>
      <c r="GVC2" s="2" t="s">
        <v>5833</v>
      </c>
      <c r="GVD2" s="2" t="s">
        <v>5834</v>
      </c>
      <c r="GVE2" s="2" t="s">
        <v>5835</v>
      </c>
      <c r="GVF2" s="2" t="s">
        <v>5836</v>
      </c>
      <c r="GVG2" s="2" t="s">
        <v>5837</v>
      </c>
      <c r="GVH2" s="2" t="s">
        <v>5838</v>
      </c>
      <c r="GVI2" s="2" t="s">
        <v>5839</v>
      </c>
      <c r="GVJ2" s="2" t="s">
        <v>5840</v>
      </c>
      <c r="GVK2" s="2" t="s">
        <v>5841</v>
      </c>
      <c r="GVL2" s="2" t="s">
        <v>5842</v>
      </c>
      <c r="GVM2" s="2" t="s">
        <v>5843</v>
      </c>
      <c r="GVN2" s="2" t="s">
        <v>5844</v>
      </c>
      <c r="GVO2" s="2" t="s">
        <v>5845</v>
      </c>
      <c r="GVP2" s="2" t="s">
        <v>5846</v>
      </c>
      <c r="GVQ2" s="2" t="s">
        <v>5847</v>
      </c>
      <c r="GVR2" s="2" t="s">
        <v>5848</v>
      </c>
      <c r="GVS2" s="2" t="s">
        <v>5849</v>
      </c>
      <c r="GVT2" s="2" t="s">
        <v>5850</v>
      </c>
      <c r="GVU2" s="2" t="s">
        <v>5851</v>
      </c>
      <c r="GVV2" s="2" t="s">
        <v>5852</v>
      </c>
      <c r="GVW2" s="2" t="s">
        <v>5853</v>
      </c>
      <c r="GVX2" s="2" t="s">
        <v>5854</v>
      </c>
      <c r="GVY2" s="2" t="s">
        <v>5855</v>
      </c>
      <c r="GVZ2" s="2" t="s">
        <v>5856</v>
      </c>
      <c r="GWA2" s="2" t="s">
        <v>5857</v>
      </c>
      <c r="GWB2" s="2" t="s">
        <v>5858</v>
      </c>
      <c r="GWC2" s="2" t="s">
        <v>5859</v>
      </c>
      <c r="GWD2" s="2" t="s">
        <v>5860</v>
      </c>
      <c r="GWE2" s="2" t="s">
        <v>5861</v>
      </c>
      <c r="GWF2" s="2" t="s">
        <v>5862</v>
      </c>
      <c r="GWG2" s="2" t="s">
        <v>5863</v>
      </c>
      <c r="GWH2" s="2" t="s">
        <v>5864</v>
      </c>
      <c r="GWI2" s="2" t="s">
        <v>5865</v>
      </c>
      <c r="GWJ2" s="2" t="s">
        <v>5866</v>
      </c>
      <c r="GWK2" s="2" t="s">
        <v>5867</v>
      </c>
      <c r="GWL2" s="2" t="s">
        <v>5868</v>
      </c>
      <c r="GWM2" s="2" t="s">
        <v>5869</v>
      </c>
      <c r="GWN2" s="2" t="s">
        <v>5870</v>
      </c>
      <c r="GWO2" s="2" t="s">
        <v>5871</v>
      </c>
      <c r="GWP2" s="2" t="s">
        <v>5872</v>
      </c>
      <c r="GWQ2" s="2" t="s">
        <v>5873</v>
      </c>
      <c r="GWR2" s="2" t="s">
        <v>5874</v>
      </c>
      <c r="GWS2" s="2" t="s">
        <v>5875</v>
      </c>
      <c r="GWT2" s="2" t="s">
        <v>5876</v>
      </c>
      <c r="GWU2" s="2" t="s">
        <v>5877</v>
      </c>
      <c r="GWV2" s="2" t="s">
        <v>5878</v>
      </c>
      <c r="GWW2" s="2" t="s">
        <v>5879</v>
      </c>
      <c r="GWX2" s="2" t="s">
        <v>5880</v>
      </c>
      <c r="GWY2" s="2" t="s">
        <v>5881</v>
      </c>
      <c r="GWZ2" s="2" t="s">
        <v>5882</v>
      </c>
      <c r="GXA2" s="2" t="s">
        <v>5883</v>
      </c>
      <c r="GXB2" s="2" t="s">
        <v>5884</v>
      </c>
      <c r="GXC2" s="2" t="s">
        <v>5885</v>
      </c>
      <c r="GXD2" s="2" t="s">
        <v>5886</v>
      </c>
      <c r="GXE2" s="2" t="s">
        <v>5887</v>
      </c>
      <c r="GXF2" s="2" t="s">
        <v>5888</v>
      </c>
      <c r="GXG2" s="2" t="s">
        <v>5889</v>
      </c>
      <c r="GXH2" s="2" t="s">
        <v>5890</v>
      </c>
      <c r="GXI2" s="2" t="s">
        <v>5891</v>
      </c>
      <c r="GXJ2" s="2" t="s">
        <v>5892</v>
      </c>
      <c r="GXK2" s="2" t="s">
        <v>5893</v>
      </c>
      <c r="GXL2" s="2" t="s">
        <v>5894</v>
      </c>
      <c r="GXM2" s="2" t="s">
        <v>5895</v>
      </c>
      <c r="GXN2" s="2" t="s">
        <v>5896</v>
      </c>
      <c r="GXO2" s="2" t="s">
        <v>5897</v>
      </c>
      <c r="GXP2" s="2" t="s">
        <v>5898</v>
      </c>
      <c r="GXQ2" s="2" t="s">
        <v>5899</v>
      </c>
      <c r="GXR2" s="2" t="s">
        <v>5900</v>
      </c>
      <c r="GXS2" s="2" t="s">
        <v>5901</v>
      </c>
      <c r="GXT2" s="2" t="s">
        <v>5902</v>
      </c>
      <c r="GXU2" s="2" t="s">
        <v>5903</v>
      </c>
      <c r="GXV2" s="2" t="s">
        <v>5904</v>
      </c>
      <c r="GXW2" s="2" t="s">
        <v>5905</v>
      </c>
      <c r="GXX2" s="2" t="s">
        <v>5906</v>
      </c>
      <c r="GXY2" s="2" t="s">
        <v>5907</v>
      </c>
      <c r="GXZ2" s="2" t="s">
        <v>5908</v>
      </c>
      <c r="GYA2" s="2" t="s">
        <v>5909</v>
      </c>
      <c r="GYB2" s="2" t="s">
        <v>5910</v>
      </c>
      <c r="GYC2" s="2" t="s">
        <v>5911</v>
      </c>
      <c r="GYD2" s="2" t="s">
        <v>5912</v>
      </c>
      <c r="GYE2" s="2" t="s">
        <v>5913</v>
      </c>
      <c r="GYF2" s="2" t="s">
        <v>5914</v>
      </c>
      <c r="GYG2" s="2" t="s">
        <v>5915</v>
      </c>
      <c r="GYH2" s="2" t="s">
        <v>5916</v>
      </c>
      <c r="GYI2" s="2" t="s">
        <v>5917</v>
      </c>
      <c r="GYJ2" s="2" t="s">
        <v>5918</v>
      </c>
      <c r="GYK2" s="2" t="s">
        <v>5919</v>
      </c>
      <c r="GYL2" s="2" t="s">
        <v>5920</v>
      </c>
      <c r="GYM2" s="2" t="s">
        <v>5921</v>
      </c>
      <c r="GYN2" s="2" t="s">
        <v>5922</v>
      </c>
      <c r="GYO2" s="2" t="s">
        <v>5923</v>
      </c>
      <c r="GYP2" s="2" t="s">
        <v>5924</v>
      </c>
      <c r="GYQ2" s="2" t="s">
        <v>5925</v>
      </c>
      <c r="GYR2" s="2" t="s">
        <v>5926</v>
      </c>
      <c r="GYS2" s="2" t="s">
        <v>5927</v>
      </c>
      <c r="GYT2" s="2" t="s">
        <v>5928</v>
      </c>
      <c r="GYU2" s="2" t="s">
        <v>5929</v>
      </c>
      <c r="GYV2" s="2" t="s">
        <v>5930</v>
      </c>
      <c r="GYW2" s="2" t="s">
        <v>5931</v>
      </c>
      <c r="GYX2" s="2" t="s">
        <v>5932</v>
      </c>
      <c r="GYY2" s="2" t="s">
        <v>5933</v>
      </c>
      <c r="GYZ2" s="2" t="s">
        <v>5934</v>
      </c>
      <c r="GZA2" s="2" t="s">
        <v>5935</v>
      </c>
      <c r="GZB2" s="2" t="s">
        <v>5936</v>
      </c>
      <c r="GZC2" s="2" t="s">
        <v>5937</v>
      </c>
      <c r="GZD2" s="2" t="s">
        <v>5938</v>
      </c>
      <c r="GZE2" s="2" t="s">
        <v>5939</v>
      </c>
      <c r="GZF2" s="2" t="s">
        <v>5940</v>
      </c>
      <c r="GZG2" s="2" t="s">
        <v>5941</v>
      </c>
      <c r="GZH2" s="2" t="s">
        <v>5942</v>
      </c>
      <c r="GZI2" s="2" t="s">
        <v>5943</v>
      </c>
      <c r="GZJ2" s="2" t="s">
        <v>5944</v>
      </c>
      <c r="GZK2" s="2" t="s">
        <v>5945</v>
      </c>
      <c r="GZL2" s="2" t="s">
        <v>5946</v>
      </c>
      <c r="GZM2" s="2" t="s">
        <v>5947</v>
      </c>
      <c r="GZN2" s="2" t="s">
        <v>5948</v>
      </c>
      <c r="GZO2" s="2" t="s">
        <v>5949</v>
      </c>
      <c r="GZP2" s="2" t="s">
        <v>5950</v>
      </c>
      <c r="GZQ2" s="2" t="s">
        <v>5951</v>
      </c>
      <c r="GZR2" s="2" t="s">
        <v>5952</v>
      </c>
      <c r="GZS2" s="2" t="s">
        <v>5953</v>
      </c>
      <c r="GZT2" s="2" t="s">
        <v>5954</v>
      </c>
      <c r="GZU2" s="2" t="s">
        <v>5955</v>
      </c>
      <c r="GZV2" s="2" t="s">
        <v>5956</v>
      </c>
      <c r="GZW2" s="2" t="s">
        <v>5957</v>
      </c>
      <c r="GZX2" s="2" t="s">
        <v>5958</v>
      </c>
      <c r="GZY2" s="2" t="s">
        <v>5959</v>
      </c>
      <c r="GZZ2" s="2" t="s">
        <v>5960</v>
      </c>
      <c r="HAA2" s="2" t="s">
        <v>5961</v>
      </c>
      <c r="HAB2" s="2" t="s">
        <v>5962</v>
      </c>
      <c r="HAC2" s="2" t="s">
        <v>5963</v>
      </c>
      <c r="HAD2" s="2" t="s">
        <v>5964</v>
      </c>
      <c r="HAE2" s="2" t="s">
        <v>5965</v>
      </c>
      <c r="HAF2" s="2" t="s">
        <v>5966</v>
      </c>
      <c r="HAG2" s="2" t="s">
        <v>5967</v>
      </c>
      <c r="HAH2" s="2" t="s">
        <v>5968</v>
      </c>
      <c r="HAI2" s="2" t="s">
        <v>5969</v>
      </c>
      <c r="HAJ2" s="2" t="s">
        <v>5970</v>
      </c>
      <c r="HAK2" s="2" t="s">
        <v>5971</v>
      </c>
      <c r="HAL2" s="2" t="s">
        <v>5972</v>
      </c>
      <c r="HAM2" s="2" t="s">
        <v>5973</v>
      </c>
      <c r="HAN2" s="2" t="s">
        <v>5974</v>
      </c>
      <c r="HAO2" s="2" t="s">
        <v>5975</v>
      </c>
      <c r="HAP2" s="2" t="s">
        <v>5976</v>
      </c>
      <c r="HAQ2" s="2" t="s">
        <v>5977</v>
      </c>
      <c r="HAR2" s="2" t="s">
        <v>5978</v>
      </c>
      <c r="HAS2" s="2" t="s">
        <v>5979</v>
      </c>
      <c r="HAT2" s="2" t="s">
        <v>5980</v>
      </c>
      <c r="HAU2" s="2" t="s">
        <v>5981</v>
      </c>
      <c r="HAV2" s="2" t="s">
        <v>5982</v>
      </c>
      <c r="HAW2" s="2" t="s">
        <v>5983</v>
      </c>
      <c r="HAX2" s="2" t="s">
        <v>5984</v>
      </c>
      <c r="HAY2" s="2" t="s">
        <v>5985</v>
      </c>
      <c r="HAZ2" s="2" t="s">
        <v>5986</v>
      </c>
      <c r="HBA2" s="2" t="s">
        <v>5987</v>
      </c>
      <c r="HBB2" s="2" t="s">
        <v>5988</v>
      </c>
      <c r="HBC2" s="2" t="s">
        <v>5989</v>
      </c>
      <c r="HBD2" s="2" t="s">
        <v>5990</v>
      </c>
      <c r="HBE2" s="2" t="s">
        <v>5991</v>
      </c>
      <c r="HBF2" s="2" t="s">
        <v>5992</v>
      </c>
      <c r="HBG2" s="2" t="s">
        <v>5993</v>
      </c>
      <c r="HBH2" s="2" t="s">
        <v>5994</v>
      </c>
      <c r="HBI2" s="2" t="s">
        <v>5995</v>
      </c>
      <c r="HBJ2" s="2" t="s">
        <v>5996</v>
      </c>
      <c r="HBK2" s="2" t="s">
        <v>5997</v>
      </c>
      <c r="HBL2" s="2" t="s">
        <v>5998</v>
      </c>
      <c r="HBM2" s="2" t="s">
        <v>5999</v>
      </c>
      <c r="HBN2" s="2" t="s">
        <v>6000</v>
      </c>
      <c r="HBO2" s="2" t="s">
        <v>6001</v>
      </c>
      <c r="HBP2" s="2" t="s">
        <v>6002</v>
      </c>
      <c r="HBQ2" s="2" t="s">
        <v>6003</v>
      </c>
      <c r="HBR2" s="2" t="s">
        <v>6004</v>
      </c>
      <c r="HBS2" s="2" t="s">
        <v>6005</v>
      </c>
      <c r="HBT2" s="2" t="s">
        <v>6006</v>
      </c>
      <c r="HBU2" s="2" t="s">
        <v>6007</v>
      </c>
      <c r="HBV2" s="2" t="s">
        <v>6008</v>
      </c>
      <c r="HBW2" s="2" t="s">
        <v>6009</v>
      </c>
      <c r="HBX2" s="2" t="s">
        <v>6010</v>
      </c>
      <c r="HBY2" s="2" t="s">
        <v>6011</v>
      </c>
      <c r="HBZ2" s="2" t="s">
        <v>6012</v>
      </c>
      <c r="HCA2" s="2" t="s">
        <v>6013</v>
      </c>
      <c r="HCB2" s="2" t="s">
        <v>6014</v>
      </c>
      <c r="HCC2" s="2" t="s">
        <v>6015</v>
      </c>
      <c r="HCD2" s="2" t="s">
        <v>6016</v>
      </c>
      <c r="HCE2" s="2" t="s">
        <v>6017</v>
      </c>
      <c r="HCF2" s="2" t="s">
        <v>6018</v>
      </c>
      <c r="HCG2" s="2" t="s">
        <v>6019</v>
      </c>
      <c r="HCH2" s="2" t="s">
        <v>6020</v>
      </c>
      <c r="HCI2" s="2" t="s">
        <v>6021</v>
      </c>
      <c r="HCJ2" s="2" t="s">
        <v>6022</v>
      </c>
      <c r="HCK2" s="2" t="s">
        <v>6023</v>
      </c>
      <c r="HCL2" s="2" t="s">
        <v>6024</v>
      </c>
      <c r="HCM2" s="2" t="s">
        <v>6025</v>
      </c>
      <c r="HCN2" s="2" t="s">
        <v>6026</v>
      </c>
      <c r="HCO2" s="2" t="s">
        <v>6027</v>
      </c>
      <c r="HCP2" s="2" t="s">
        <v>6028</v>
      </c>
      <c r="HCQ2" s="2" t="s">
        <v>6029</v>
      </c>
      <c r="HCR2" s="2" t="s">
        <v>6030</v>
      </c>
      <c r="HCS2" s="2" t="s">
        <v>6031</v>
      </c>
      <c r="HCT2" s="2" t="s">
        <v>6032</v>
      </c>
      <c r="HCU2" s="2" t="s">
        <v>6033</v>
      </c>
      <c r="HCV2" s="2" t="s">
        <v>6034</v>
      </c>
      <c r="HCW2" s="2" t="s">
        <v>6035</v>
      </c>
      <c r="HCX2" s="2" t="s">
        <v>6036</v>
      </c>
      <c r="HCY2" s="2" t="s">
        <v>6037</v>
      </c>
      <c r="HCZ2" s="2" t="s">
        <v>6038</v>
      </c>
      <c r="HDA2" s="2" t="s">
        <v>6039</v>
      </c>
      <c r="HDB2" s="2" t="s">
        <v>6040</v>
      </c>
      <c r="HDC2" s="2" t="s">
        <v>6041</v>
      </c>
      <c r="HDD2" s="2" t="s">
        <v>6042</v>
      </c>
      <c r="HDE2" s="2" t="s">
        <v>6043</v>
      </c>
      <c r="HDF2" s="2" t="s">
        <v>6044</v>
      </c>
      <c r="HDG2" s="2" t="s">
        <v>6045</v>
      </c>
      <c r="HDH2" s="2" t="s">
        <v>6046</v>
      </c>
      <c r="HDI2" s="2" t="s">
        <v>6047</v>
      </c>
      <c r="HDJ2" s="2" t="s">
        <v>6048</v>
      </c>
      <c r="HDK2" s="2" t="s">
        <v>6049</v>
      </c>
      <c r="HDL2" s="2" t="s">
        <v>6050</v>
      </c>
      <c r="HDM2" s="2" t="s">
        <v>6051</v>
      </c>
      <c r="HDN2" s="2" t="s">
        <v>6052</v>
      </c>
      <c r="HDO2" s="2" t="s">
        <v>6053</v>
      </c>
      <c r="HDP2" s="2" t="s">
        <v>6054</v>
      </c>
      <c r="HDQ2" s="2" t="s">
        <v>6055</v>
      </c>
      <c r="HDR2" s="2" t="s">
        <v>6056</v>
      </c>
      <c r="HDS2" s="2" t="s">
        <v>6057</v>
      </c>
      <c r="HDT2" s="2" t="s">
        <v>6058</v>
      </c>
      <c r="HDU2" s="2" t="s">
        <v>6059</v>
      </c>
      <c r="HDV2" s="2" t="s">
        <v>6060</v>
      </c>
      <c r="HDW2" s="2" t="s">
        <v>6061</v>
      </c>
      <c r="HDX2" s="2" t="s">
        <v>6062</v>
      </c>
      <c r="HDY2" s="2" t="s">
        <v>6063</v>
      </c>
      <c r="HDZ2" s="2" t="s">
        <v>6064</v>
      </c>
      <c r="HEA2" s="2" t="s">
        <v>6065</v>
      </c>
      <c r="HEB2" s="2" t="s">
        <v>6066</v>
      </c>
      <c r="HEC2" s="2" t="s">
        <v>6067</v>
      </c>
      <c r="HED2" s="2" t="s">
        <v>6068</v>
      </c>
      <c r="HEE2" s="2" t="s">
        <v>6069</v>
      </c>
      <c r="HEF2" s="2" t="s">
        <v>6070</v>
      </c>
      <c r="HEG2" s="2" t="s">
        <v>6071</v>
      </c>
      <c r="HEH2" s="2" t="s">
        <v>6072</v>
      </c>
      <c r="HEI2" s="2" t="s">
        <v>6073</v>
      </c>
      <c r="HEJ2" s="2" t="s">
        <v>6074</v>
      </c>
      <c r="HEK2" s="2" t="s">
        <v>6075</v>
      </c>
      <c r="HEL2" s="2" t="s">
        <v>6076</v>
      </c>
      <c r="HEM2" s="2" t="s">
        <v>6077</v>
      </c>
      <c r="HEN2" s="2" t="s">
        <v>6078</v>
      </c>
      <c r="HEO2" s="2" t="s">
        <v>6079</v>
      </c>
      <c r="HEP2" s="2" t="s">
        <v>6080</v>
      </c>
      <c r="HEQ2" s="2" t="s">
        <v>6081</v>
      </c>
      <c r="HER2" s="2" t="s">
        <v>6082</v>
      </c>
      <c r="HES2" s="2" t="s">
        <v>6083</v>
      </c>
      <c r="HET2" s="2" t="s">
        <v>6084</v>
      </c>
      <c r="HEU2" s="2" t="s">
        <v>6085</v>
      </c>
      <c r="HEV2" s="2" t="s">
        <v>6086</v>
      </c>
      <c r="HEW2" s="2" t="s">
        <v>6087</v>
      </c>
      <c r="HEX2" s="2" t="s">
        <v>6088</v>
      </c>
      <c r="HEY2" s="2" t="s">
        <v>6089</v>
      </c>
      <c r="HEZ2" s="2" t="s">
        <v>6090</v>
      </c>
      <c r="HFA2" s="2" t="s">
        <v>6091</v>
      </c>
      <c r="HFB2" s="2" t="s">
        <v>6092</v>
      </c>
      <c r="HFC2" s="2" t="s">
        <v>6093</v>
      </c>
      <c r="HFD2" s="2" t="s">
        <v>6094</v>
      </c>
      <c r="HFE2" s="2" t="s">
        <v>6095</v>
      </c>
      <c r="HFF2" s="2" t="s">
        <v>6096</v>
      </c>
      <c r="HFG2" s="2" t="s">
        <v>6097</v>
      </c>
      <c r="HFH2" s="2" t="s">
        <v>6098</v>
      </c>
      <c r="HFI2" s="2" t="s">
        <v>6099</v>
      </c>
      <c r="HFJ2" s="2" t="s">
        <v>6100</v>
      </c>
      <c r="HFK2" s="2" t="s">
        <v>6101</v>
      </c>
      <c r="HFL2" s="2" t="s">
        <v>6102</v>
      </c>
      <c r="HFM2" s="2" t="s">
        <v>6103</v>
      </c>
      <c r="HFN2" s="2" t="s">
        <v>6104</v>
      </c>
      <c r="HFO2" s="2" t="s">
        <v>6105</v>
      </c>
      <c r="HFP2" s="2" t="s">
        <v>6106</v>
      </c>
      <c r="HFQ2" s="2" t="s">
        <v>6107</v>
      </c>
      <c r="HFR2" s="2" t="s">
        <v>6108</v>
      </c>
      <c r="HFS2" s="2" t="s">
        <v>6109</v>
      </c>
      <c r="HFT2" s="2" t="s">
        <v>6110</v>
      </c>
      <c r="HFU2" s="2" t="s">
        <v>6111</v>
      </c>
      <c r="HFV2" s="2" t="s">
        <v>6112</v>
      </c>
      <c r="HFW2" s="2" t="s">
        <v>6113</v>
      </c>
      <c r="HFX2" s="2" t="s">
        <v>6114</v>
      </c>
      <c r="HFY2" s="2" t="s">
        <v>6115</v>
      </c>
      <c r="HFZ2" s="2" t="s">
        <v>6116</v>
      </c>
      <c r="HGA2" s="2" t="s">
        <v>6117</v>
      </c>
      <c r="HGB2" s="2" t="s">
        <v>6118</v>
      </c>
      <c r="HGC2" s="2" t="s">
        <v>6119</v>
      </c>
      <c r="HGD2" s="2" t="s">
        <v>6120</v>
      </c>
      <c r="HGE2" s="2" t="s">
        <v>6121</v>
      </c>
      <c r="HGF2" s="2" t="s">
        <v>6122</v>
      </c>
      <c r="HGG2" s="2" t="s">
        <v>6123</v>
      </c>
      <c r="HGH2" s="2" t="s">
        <v>6124</v>
      </c>
      <c r="HGI2" s="2" t="s">
        <v>6125</v>
      </c>
      <c r="HGJ2" s="2" t="s">
        <v>6126</v>
      </c>
      <c r="HGK2" s="2" t="s">
        <v>6127</v>
      </c>
      <c r="HGL2" s="2" t="s">
        <v>6128</v>
      </c>
      <c r="HGM2" s="2" t="s">
        <v>6129</v>
      </c>
      <c r="HGN2" s="2" t="s">
        <v>6130</v>
      </c>
      <c r="HGO2" s="2" t="s">
        <v>6131</v>
      </c>
      <c r="HGP2" s="2" t="s">
        <v>6132</v>
      </c>
      <c r="HGQ2" s="2" t="s">
        <v>6133</v>
      </c>
      <c r="HGR2" s="2" t="s">
        <v>6134</v>
      </c>
      <c r="HGS2" s="2" t="s">
        <v>6135</v>
      </c>
      <c r="HGT2" s="2" t="s">
        <v>6136</v>
      </c>
      <c r="HGU2" s="2" t="s">
        <v>6137</v>
      </c>
      <c r="HGV2" s="2" t="s">
        <v>6138</v>
      </c>
      <c r="HGW2" s="2" t="s">
        <v>6139</v>
      </c>
      <c r="HGX2" s="2" t="s">
        <v>6140</v>
      </c>
      <c r="HGY2" s="2" t="s">
        <v>6141</v>
      </c>
      <c r="HGZ2" s="2" t="s">
        <v>6142</v>
      </c>
      <c r="HHA2" s="2" t="s">
        <v>6143</v>
      </c>
      <c r="HHB2" s="2" t="s">
        <v>6144</v>
      </c>
      <c r="HHC2" s="2" t="s">
        <v>6145</v>
      </c>
      <c r="HHD2" s="2" t="s">
        <v>6146</v>
      </c>
      <c r="HHE2" s="2" t="s">
        <v>6147</v>
      </c>
      <c r="HHF2" s="2" t="s">
        <v>6148</v>
      </c>
      <c r="HHG2" s="2" t="s">
        <v>6149</v>
      </c>
      <c r="HHH2" s="2" t="s">
        <v>6150</v>
      </c>
      <c r="HHI2" s="2" t="s">
        <v>6151</v>
      </c>
      <c r="HHJ2" s="2" t="s">
        <v>6152</v>
      </c>
      <c r="HHK2" s="2" t="s">
        <v>6153</v>
      </c>
      <c r="HHL2" s="2" t="s">
        <v>6154</v>
      </c>
      <c r="HHM2" s="2" t="s">
        <v>6155</v>
      </c>
      <c r="HHN2" s="2" t="s">
        <v>6156</v>
      </c>
      <c r="HHO2" s="2" t="s">
        <v>6157</v>
      </c>
      <c r="HHP2" s="2" t="s">
        <v>6158</v>
      </c>
      <c r="HHQ2" s="2" t="s">
        <v>6159</v>
      </c>
      <c r="HHR2" s="2" t="s">
        <v>6160</v>
      </c>
      <c r="HHS2" s="2" t="s">
        <v>6161</v>
      </c>
      <c r="HHT2" s="2" t="s">
        <v>6162</v>
      </c>
      <c r="HHU2" s="2" t="s">
        <v>6163</v>
      </c>
      <c r="HHV2" s="2" t="s">
        <v>6164</v>
      </c>
      <c r="HHW2" s="2" t="s">
        <v>6165</v>
      </c>
      <c r="HHX2" s="2" t="s">
        <v>6166</v>
      </c>
      <c r="HHY2" s="2" t="s">
        <v>6167</v>
      </c>
      <c r="HHZ2" s="2" t="s">
        <v>6168</v>
      </c>
      <c r="HIA2" s="2" t="s">
        <v>6169</v>
      </c>
      <c r="HIB2" s="2" t="s">
        <v>6170</v>
      </c>
      <c r="HIC2" s="2" t="s">
        <v>6171</v>
      </c>
      <c r="HID2" s="2" t="s">
        <v>6172</v>
      </c>
      <c r="HIE2" s="2" t="s">
        <v>6173</v>
      </c>
      <c r="HIF2" s="2" t="s">
        <v>6174</v>
      </c>
      <c r="HIG2" s="2" t="s">
        <v>6175</v>
      </c>
      <c r="HIH2" s="2" t="s">
        <v>6176</v>
      </c>
      <c r="HII2" s="2" t="s">
        <v>6177</v>
      </c>
      <c r="HIJ2" s="2" t="s">
        <v>6178</v>
      </c>
      <c r="HIK2" s="2" t="s">
        <v>6179</v>
      </c>
      <c r="HIL2" s="2" t="s">
        <v>6180</v>
      </c>
      <c r="HIM2" s="2" t="s">
        <v>6181</v>
      </c>
      <c r="HIN2" s="2" t="s">
        <v>6182</v>
      </c>
      <c r="HIO2" s="2" t="s">
        <v>6183</v>
      </c>
      <c r="HIP2" s="2" t="s">
        <v>6184</v>
      </c>
      <c r="HIQ2" s="2" t="s">
        <v>6185</v>
      </c>
      <c r="HIR2" s="2" t="s">
        <v>6186</v>
      </c>
      <c r="HIS2" s="2" t="s">
        <v>6187</v>
      </c>
      <c r="HIT2" s="2" t="s">
        <v>6188</v>
      </c>
      <c r="HIU2" s="2" t="s">
        <v>6189</v>
      </c>
      <c r="HIV2" s="2" t="s">
        <v>6190</v>
      </c>
      <c r="HIW2" s="2" t="s">
        <v>6191</v>
      </c>
      <c r="HIX2" s="2" t="s">
        <v>6192</v>
      </c>
      <c r="HIY2" s="2" t="s">
        <v>6193</v>
      </c>
      <c r="HIZ2" s="2" t="s">
        <v>6194</v>
      </c>
      <c r="HJA2" s="2" t="s">
        <v>6195</v>
      </c>
      <c r="HJB2" s="2" t="s">
        <v>6196</v>
      </c>
      <c r="HJC2" s="2" t="s">
        <v>6197</v>
      </c>
      <c r="HJD2" s="2" t="s">
        <v>6198</v>
      </c>
      <c r="HJE2" s="2" t="s">
        <v>6199</v>
      </c>
      <c r="HJF2" s="2" t="s">
        <v>6200</v>
      </c>
      <c r="HJG2" s="2" t="s">
        <v>6201</v>
      </c>
      <c r="HJH2" s="2" t="s">
        <v>6202</v>
      </c>
      <c r="HJI2" s="2" t="s">
        <v>6203</v>
      </c>
      <c r="HJJ2" s="2" t="s">
        <v>6204</v>
      </c>
      <c r="HJK2" s="2" t="s">
        <v>6205</v>
      </c>
      <c r="HJL2" s="2" t="s">
        <v>6206</v>
      </c>
      <c r="HJM2" s="2" t="s">
        <v>6207</v>
      </c>
      <c r="HJN2" s="2" t="s">
        <v>6208</v>
      </c>
      <c r="HJO2" s="2" t="s">
        <v>6209</v>
      </c>
      <c r="HJP2" s="2" t="s">
        <v>6210</v>
      </c>
      <c r="HJQ2" s="2" t="s">
        <v>6211</v>
      </c>
      <c r="HJR2" s="2" t="s">
        <v>6212</v>
      </c>
      <c r="HJS2" s="2" t="s">
        <v>6213</v>
      </c>
      <c r="HJT2" s="2" t="s">
        <v>6214</v>
      </c>
      <c r="HJU2" s="2" t="s">
        <v>6215</v>
      </c>
      <c r="HJV2" s="2" t="s">
        <v>6216</v>
      </c>
      <c r="HJW2" s="2" t="s">
        <v>6217</v>
      </c>
      <c r="HJX2" s="2" t="s">
        <v>6218</v>
      </c>
      <c r="HJY2" s="2" t="s">
        <v>6219</v>
      </c>
      <c r="HJZ2" s="2" t="s">
        <v>6220</v>
      </c>
      <c r="HKA2" s="2" t="s">
        <v>6221</v>
      </c>
      <c r="HKB2" s="2" t="s">
        <v>6222</v>
      </c>
      <c r="HKC2" s="2" t="s">
        <v>6223</v>
      </c>
      <c r="HKD2" s="2" t="s">
        <v>6224</v>
      </c>
      <c r="HKE2" s="2" t="s">
        <v>6225</v>
      </c>
      <c r="HKF2" s="2" t="s">
        <v>6226</v>
      </c>
      <c r="HKG2" s="2" t="s">
        <v>6227</v>
      </c>
      <c r="HKH2" s="2" t="s">
        <v>6228</v>
      </c>
      <c r="HKI2" s="2" t="s">
        <v>6229</v>
      </c>
      <c r="HKJ2" s="2" t="s">
        <v>6230</v>
      </c>
      <c r="HKK2" s="2" t="s">
        <v>6231</v>
      </c>
      <c r="HKL2" s="2" t="s">
        <v>6232</v>
      </c>
      <c r="HKM2" s="2" t="s">
        <v>6233</v>
      </c>
      <c r="HKN2" s="2" t="s">
        <v>6234</v>
      </c>
      <c r="HKO2" s="2" t="s">
        <v>6235</v>
      </c>
      <c r="HKP2" s="2" t="s">
        <v>6236</v>
      </c>
      <c r="HKQ2" s="2" t="s">
        <v>6237</v>
      </c>
      <c r="HKR2" s="2" t="s">
        <v>6238</v>
      </c>
      <c r="HKS2" s="2" t="s">
        <v>6239</v>
      </c>
      <c r="HKT2" s="2" t="s">
        <v>6240</v>
      </c>
      <c r="HKU2" s="2" t="s">
        <v>6241</v>
      </c>
      <c r="HKV2" s="2" t="s">
        <v>6242</v>
      </c>
      <c r="HKW2" s="2" t="s">
        <v>6243</v>
      </c>
      <c r="HKX2" s="2" t="s">
        <v>6244</v>
      </c>
      <c r="HKY2" s="2" t="s">
        <v>6245</v>
      </c>
      <c r="HKZ2" s="2" t="s">
        <v>6246</v>
      </c>
      <c r="HLA2" s="2" t="s">
        <v>6247</v>
      </c>
      <c r="HLB2" s="2" t="s">
        <v>6248</v>
      </c>
      <c r="HLC2" s="2" t="s">
        <v>6249</v>
      </c>
      <c r="HLD2" s="2" t="s">
        <v>6250</v>
      </c>
      <c r="HLE2" s="2" t="s">
        <v>6251</v>
      </c>
      <c r="HLF2" s="2" t="s">
        <v>6252</v>
      </c>
      <c r="HLG2" s="2" t="s">
        <v>6253</v>
      </c>
      <c r="HLH2" s="2" t="s">
        <v>6254</v>
      </c>
      <c r="HLI2" s="2" t="s">
        <v>6255</v>
      </c>
      <c r="HLJ2" s="2" t="s">
        <v>6256</v>
      </c>
      <c r="HLK2" s="2" t="s">
        <v>6257</v>
      </c>
      <c r="HLL2" s="2" t="s">
        <v>6258</v>
      </c>
      <c r="HLM2" s="2" t="s">
        <v>6259</v>
      </c>
      <c r="HLN2" s="2" t="s">
        <v>6260</v>
      </c>
      <c r="HLO2" s="2" t="s">
        <v>6261</v>
      </c>
      <c r="HLP2" s="2" t="s">
        <v>6262</v>
      </c>
      <c r="HLQ2" s="2" t="s">
        <v>6263</v>
      </c>
      <c r="HLR2" s="2" t="s">
        <v>6264</v>
      </c>
      <c r="HLS2" s="2" t="s">
        <v>6265</v>
      </c>
      <c r="HLT2" s="2" t="s">
        <v>6266</v>
      </c>
      <c r="HLU2" s="2" t="s">
        <v>6267</v>
      </c>
      <c r="HLV2" s="2" t="s">
        <v>6268</v>
      </c>
      <c r="HLW2" s="2" t="s">
        <v>6269</v>
      </c>
      <c r="HLX2" s="2" t="s">
        <v>6270</v>
      </c>
      <c r="HLY2" s="2" t="s">
        <v>6271</v>
      </c>
      <c r="HLZ2" s="2" t="s">
        <v>6272</v>
      </c>
      <c r="HMA2" s="2" t="s">
        <v>6273</v>
      </c>
      <c r="HMB2" s="2" t="s">
        <v>6274</v>
      </c>
      <c r="HMC2" s="2" t="s">
        <v>6275</v>
      </c>
      <c r="HMD2" s="2" t="s">
        <v>6276</v>
      </c>
      <c r="HME2" s="2" t="s">
        <v>6277</v>
      </c>
      <c r="HMF2" s="2" t="s">
        <v>6278</v>
      </c>
      <c r="HMG2" s="2" t="s">
        <v>6279</v>
      </c>
      <c r="HMH2" s="2" t="s">
        <v>6280</v>
      </c>
      <c r="HMI2" s="2" t="s">
        <v>6281</v>
      </c>
      <c r="HMJ2" s="2" t="s">
        <v>6282</v>
      </c>
      <c r="HMK2" s="2" t="s">
        <v>6283</v>
      </c>
      <c r="HML2" s="2" t="s">
        <v>6284</v>
      </c>
      <c r="HMM2" s="2" t="s">
        <v>6285</v>
      </c>
      <c r="HMN2" s="2" t="s">
        <v>6286</v>
      </c>
      <c r="HMO2" s="2" t="s">
        <v>6287</v>
      </c>
      <c r="HMP2" s="2" t="s">
        <v>6288</v>
      </c>
      <c r="HMQ2" s="2" t="s">
        <v>6289</v>
      </c>
      <c r="HMR2" s="2" t="s">
        <v>6290</v>
      </c>
      <c r="HMS2" s="2" t="s">
        <v>6291</v>
      </c>
      <c r="HMT2" s="2" t="s">
        <v>6292</v>
      </c>
      <c r="HMU2" s="2" t="s">
        <v>6293</v>
      </c>
      <c r="HMV2" s="2" t="s">
        <v>6294</v>
      </c>
      <c r="HMW2" s="2" t="s">
        <v>6295</v>
      </c>
      <c r="HMX2" s="2" t="s">
        <v>6296</v>
      </c>
      <c r="HMY2" s="2" t="s">
        <v>6297</v>
      </c>
      <c r="HMZ2" s="2" t="s">
        <v>6298</v>
      </c>
      <c r="HNA2" s="2" t="s">
        <v>6299</v>
      </c>
      <c r="HNB2" s="2" t="s">
        <v>6300</v>
      </c>
      <c r="HNC2" s="2" t="s">
        <v>6301</v>
      </c>
      <c r="HND2" s="2" t="s">
        <v>6302</v>
      </c>
      <c r="HNE2" s="2" t="s">
        <v>6303</v>
      </c>
      <c r="HNF2" s="2" t="s">
        <v>6304</v>
      </c>
      <c r="HNG2" s="2" t="s">
        <v>6305</v>
      </c>
      <c r="HNH2" s="2" t="s">
        <v>6306</v>
      </c>
      <c r="HNI2" s="2" t="s">
        <v>6307</v>
      </c>
      <c r="HNJ2" s="2" t="s">
        <v>6308</v>
      </c>
      <c r="HNK2" s="2" t="s">
        <v>6309</v>
      </c>
      <c r="HNL2" s="2" t="s">
        <v>6310</v>
      </c>
      <c r="HNM2" s="2" t="s">
        <v>6311</v>
      </c>
      <c r="HNN2" s="2" t="s">
        <v>6312</v>
      </c>
      <c r="HNO2" s="2" t="s">
        <v>6313</v>
      </c>
      <c r="HNP2" s="2" t="s">
        <v>6314</v>
      </c>
      <c r="HNQ2" s="2" t="s">
        <v>6315</v>
      </c>
      <c r="HNR2" s="2" t="s">
        <v>6316</v>
      </c>
      <c r="HNS2" s="2" t="s">
        <v>6317</v>
      </c>
      <c r="HNT2" s="2" t="s">
        <v>6318</v>
      </c>
      <c r="HNU2" s="2" t="s">
        <v>6319</v>
      </c>
      <c r="HNV2" s="2" t="s">
        <v>6320</v>
      </c>
      <c r="HNW2" s="2" t="s">
        <v>6321</v>
      </c>
      <c r="HNX2" s="2" t="s">
        <v>6322</v>
      </c>
      <c r="HNY2" s="2" t="s">
        <v>6323</v>
      </c>
      <c r="HNZ2" s="2" t="s">
        <v>6324</v>
      </c>
      <c r="HOA2" s="2" t="s">
        <v>6325</v>
      </c>
      <c r="HOB2" s="2" t="s">
        <v>6326</v>
      </c>
      <c r="HOC2" s="2" t="s">
        <v>6327</v>
      </c>
      <c r="HOD2" s="2" t="s">
        <v>6328</v>
      </c>
      <c r="HOE2" s="2" t="s">
        <v>6329</v>
      </c>
      <c r="HOF2" s="2" t="s">
        <v>6330</v>
      </c>
      <c r="HOG2" s="2" t="s">
        <v>6331</v>
      </c>
      <c r="HOH2" s="2" t="s">
        <v>6332</v>
      </c>
      <c r="HOI2" s="2" t="s">
        <v>6333</v>
      </c>
      <c r="HOJ2" s="2" t="s">
        <v>6334</v>
      </c>
      <c r="HOK2" s="2" t="s">
        <v>6335</v>
      </c>
      <c r="HOL2" s="2" t="s">
        <v>6336</v>
      </c>
      <c r="HOM2" s="2" t="s">
        <v>6337</v>
      </c>
      <c r="HON2" s="2" t="s">
        <v>6338</v>
      </c>
      <c r="HOO2" s="2" t="s">
        <v>6339</v>
      </c>
      <c r="HOP2" s="2" t="s">
        <v>6340</v>
      </c>
      <c r="HOQ2" s="2" t="s">
        <v>6341</v>
      </c>
      <c r="HOR2" s="2" t="s">
        <v>6342</v>
      </c>
      <c r="HOS2" s="2" t="s">
        <v>6343</v>
      </c>
      <c r="HOT2" s="2" t="s">
        <v>6344</v>
      </c>
      <c r="HOU2" s="2" t="s">
        <v>6345</v>
      </c>
      <c r="HOV2" s="2" t="s">
        <v>6346</v>
      </c>
      <c r="HOW2" s="2" t="s">
        <v>6347</v>
      </c>
      <c r="HOX2" s="2" t="s">
        <v>6348</v>
      </c>
      <c r="HOY2" s="2" t="s">
        <v>6349</v>
      </c>
      <c r="HOZ2" s="2" t="s">
        <v>6350</v>
      </c>
      <c r="HPA2" s="2" t="s">
        <v>6351</v>
      </c>
      <c r="HPB2" s="2" t="s">
        <v>6352</v>
      </c>
      <c r="HPC2" s="2" t="s">
        <v>6353</v>
      </c>
      <c r="HPD2" s="2" t="s">
        <v>6354</v>
      </c>
      <c r="HPE2" s="2" t="s">
        <v>6355</v>
      </c>
      <c r="HPF2" s="2" t="s">
        <v>6356</v>
      </c>
      <c r="HPG2" s="2" t="s">
        <v>6357</v>
      </c>
      <c r="HPH2" s="2" t="s">
        <v>6358</v>
      </c>
      <c r="HPI2" s="2" t="s">
        <v>6359</v>
      </c>
      <c r="HPJ2" s="2" t="s">
        <v>6360</v>
      </c>
      <c r="HPK2" s="2" t="s">
        <v>6361</v>
      </c>
      <c r="HPL2" s="2" t="s">
        <v>6362</v>
      </c>
      <c r="HPM2" s="2" t="s">
        <v>6363</v>
      </c>
      <c r="HPN2" s="2" t="s">
        <v>6364</v>
      </c>
      <c r="HPO2" s="2" t="s">
        <v>6365</v>
      </c>
      <c r="HPP2" s="2" t="s">
        <v>6366</v>
      </c>
      <c r="HPQ2" s="2" t="s">
        <v>6367</v>
      </c>
      <c r="HPR2" s="2" t="s">
        <v>6368</v>
      </c>
      <c r="HPS2" s="2" t="s">
        <v>6369</v>
      </c>
      <c r="HPT2" s="2" t="s">
        <v>6370</v>
      </c>
      <c r="HPU2" s="2" t="s">
        <v>6371</v>
      </c>
      <c r="HPV2" s="2" t="s">
        <v>6372</v>
      </c>
      <c r="HPW2" s="2" t="s">
        <v>6373</v>
      </c>
      <c r="HPX2" s="2" t="s">
        <v>6374</v>
      </c>
      <c r="HPY2" s="2" t="s">
        <v>6375</v>
      </c>
      <c r="HPZ2" s="2" t="s">
        <v>6376</v>
      </c>
      <c r="HQA2" s="2" t="s">
        <v>6377</v>
      </c>
      <c r="HQB2" s="2" t="s">
        <v>6378</v>
      </c>
      <c r="HQC2" s="2" t="s">
        <v>6379</v>
      </c>
      <c r="HQD2" s="2" t="s">
        <v>6380</v>
      </c>
      <c r="HQE2" s="2" t="s">
        <v>6381</v>
      </c>
      <c r="HQF2" s="2" t="s">
        <v>6382</v>
      </c>
      <c r="HQG2" s="2" t="s">
        <v>6383</v>
      </c>
      <c r="HQH2" s="2" t="s">
        <v>6384</v>
      </c>
      <c r="HQI2" s="2" t="s">
        <v>6385</v>
      </c>
      <c r="HQJ2" s="2" t="s">
        <v>6386</v>
      </c>
      <c r="HQK2" s="2" t="s">
        <v>6387</v>
      </c>
      <c r="HQL2" s="2" t="s">
        <v>6388</v>
      </c>
      <c r="HQM2" s="2" t="s">
        <v>6389</v>
      </c>
      <c r="HQN2" s="2" t="s">
        <v>6390</v>
      </c>
      <c r="HQO2" s="2" t="s">
        <v>6391</v>
      </c>
      <c r="HQP2" s="2" t="s">
        <v>6392</v>
      </c>
      <c r="HQQ2" s="2" t="s">
        <v>6393</v>
      </c>
      <c r="HQR2" s="2" t="s">
        <v>6394</v>
      </c>
      <c r="HQS2" s="2" t="s">
        <v>6395</v>
      </c>
      <c r="HQT2" s="2" t="s">
        <v>6396</v>
      </c>
      <c r="HQU2" s="2" t="s">
        <v>6397</v>
      </c>
      <c r="HQV2" s="2" t="s">
        <v>6398</v>
      </c>
      <c r="HQW2" s="2" t="s">
        <v>6399</v>
      </c>
      <c r="HQX2" s="2" t="s">
        <v>6400</v>
      </c>
      <c r="HQY2" s="2" t="s">
        <v>6401</v>
      </c>
      <c r="HQZ2" s="2" t="s">
        <v>6402</v>
      </c>
      <c r="HRA2" s="2" t="s">
        <v>6403</v>
      </c>
      <c r="HRB2" s="2" t="s">
        <v>6404</v>
      </c>
      <c r="HRC2" s="2" t="s">
        <v>6405</v>
      </c>
      <c r="HRD2" s="2" t="s">
        <v>6406</v>
      </c>
      <c r="HRE2" s="2" t="s">
        <v>6407</v>
      </c>
      <c r="HRF2" s="2" t="s">
        <v>6408</v>
      </c>
      <c r="HRG2" s="2" t="s">
        <v>6409</v>
      </c>
      <c r="HRH2" s="2" t="s">
        <v>6410</v>
      </c>
      <c r="HRI2" s="2" t="s">
        <v>6411</v>
      </c>
      <c r="HRJ2" s="2" t="s">
        <v>6412</v>
      </c>
      <c r="HRK2" s="2" t="s">
        <v>6413</v>
      </c>
      <c r="HRL2" s="2" t="s">
        <v>6414</v>
      </c>
      <c r="HRM2" s="2" t="s">
        <v>6415</v>
      </c>
      <c r="HRN2" s="2" t="s">
        <v>6416</v>
      </c>
      <c r="HRO2" s="2" t="s">
        <v>6417</v>
      </c>
      <c r="HRP2" s="2" t="s">
        <v>6418</v>
      </c>
      <c r="HRQ2" s="2" t="s">
        <v>6419</v>
      </c>
      <c r="HRR2" s="2" t="s">
        <v>6420</v>
      </c>
      <c r="HRS2" s="2" t="s">
        <v>6421</v>
      </c>
      <c r="HRT2" s="2" t="s">
        <v>6422</v>
      </c>
      <c r="HRU2" s="2" t="s">
        <v>6423</v>
      </c>
      <c r="HRV2" s="2" t="s">
        <v>6424</v>
      </c>
      <c r="HRW2" s="2" t="s">
        <v>6425</v>
      </c>
      <c r="HRX2" s="2" t="s">
        <v>6426</v>
      </c>
      <c r="HRY2" s="2" t="s">
        <v>6427</v>
      </c>
      <c r="HRZ2" s="2" t="s">
        <v>6428</v>
      </c>
      <c r="HSA2" s="2" t="s">
        <v>6429</v>
      </c>
      <c r="HSB2" s="2" t="s">
        <v>6430</v>
      </c>
      <c r="HSC2" s="2" t="s">
        <v>6431</v>
      </c>
      <c r="HSD2" s="2" t="s">
        <v>6432</v>
      </c>
      <c r="HSE2" s="2" t="s">
        <v>6433</v>
      </c>
      <c r="HSF2" s="2" t="s">
        <v>6434</v>
      </c>
      <c r="HSG2" s="2" t="s">
        <v>6435</v>
      </c>
      <c r="HSH2" s="2" t="s">
        <v>6436</v>
      </c>
      <c r="HSI2" s="2" t="s">
        <v>6437</v>
      </c>
      <c r="HSJ2" s="2" t="s">
        <v>6438</v>
      </c>
      <c r="HSK2" s="2" t="s">
        <v>6439</v>
      </c>
      <c r="HSL2" s="2" t="s">
        <v>6440</v>
      </c>
      <c r="HSM2" s="2" t="s">
        <v>6441</v>
      </c>
      <c r="HSN2" s="2" t="s">
        <v>6442</v>
      </c>
      <c r="HSO2" s="2" t="s">
        <v>6443</v>
      </c>
      <c r="HSP2" s="2" t="s">
        <v>6444</v>
      </c>
      <c r="HSQ2" s="2" t="s">
        <v>6445</v>
      </c>
      <c r="HSR2" s="2" t="s">
        <v>6446</v>
      </c>
      <c r="HSS2" s="2" t="s">
        <v>6447</v>
      </c>
      <c r="HST2" s="2" t="s">
        <v>6448</v>
      </c>
      <c r="HSU2" s="2" t="s">
        <v>6449</v>
      </c>
      <c r="HSV2" s="2" t="s">
        <v>6450</v>
      </c>
      <c r="HSW2" s="2" t="s">
        <v>6451</v>
      </c>
      <c r="HSX2" s="2" t="s">
        <v>6452</v>
      </c>
      <c r="HSY2" s="2" t="s">
        <v>6453</v>
      </c>
      <c r="HSZ2" s="2" t="s">
        <v>6454</v>
      </c>
      <c r="HTA2" s="2" t="s">
        <v>6455</v>
      </c>
      <c r="HTB2" s="2" t="s">
        <v>6456</v>
      </c>
      <c r="HTC2" s="2" t="s">
        <v>6457</v>
      </c>
      <c r="HTD2" s="2" t="s">
        <v>6458</v>
      </c>
      <c r="HTE2" s="2" t="s">
        <v>6459</v>
      </c>
      <c r="HTF2" s="2" t="s">
        <v>6460</v>
      </c>
      <c r="HTG2" s="2" t="s">
        <v>6461</v>
      </c>
      <c r="HTH2" s="2" t="s">
        <v>6462</v>
      </c>
      <c r="HTI2" s="2" t="s">
        <v>6463</v>
      </c>
      <c r="HTJ2" s="2" t="s">
        <v>6464</v>
      </c>
      <c r="HTK2" s="2" t="s">
        <v>6465</v>
      </c>
      <c r="HTL2" s="2" t="s">
        <v>6466</v>
      </c>
      <c r="HTM2" s="2" t="s">
        <v>6467</v>
      </c>
      <c r="HTN2" s="2" t="s">
        <v>6468</v>
      </c>
      <c r="HTO2" s="2" t="s">
        <v>6469</v>
      </c>
      <c r="HTP2" s="2" t="s">
        <v>6470</v>
      </c>
      <c r="HTQ2" s="2" t="s">
        <v>6471</v>
      </c>
      <c r="HTR2" s="2" t="s">
        <v>6472</v>
      </c>
      <c r="HTS2" s="2" t="s">
        <v>6473</v>
      </c>
      <c r="HTT2" s="2" t="s">
        <v>6474</v>
      </c>
      <c r="HTU2" s="2" t="s">
        <v>6475</v>
      </c>
      <c r="HTV2" s="2" t="s">
        <v>6476</v>
      </c>
      <c r="HTW2" s="2" t="s">
        <v>6477</v>
      </c>
      <c r="HTX2" s="2" t="s">
        <v>6478</v>
      </c>
      <c r="HTY2" s="2" t="s">
        <v>6479</v>
      </c>
      <c r="HTZ2" s="2" t="s">
        <v>6480</v>
      </c>
      <c r="HUA2" s="2" t="s">
        <v>6481</v>
      </c>
      <c r="HUB2" s="2" t="s">
        <v>6482</v>
      </c>
      <c r="HUC2" s="2" t="s">
        <v>6483</v>
      </c>
      <c r="HUD2" s="2" t="s">
        <v>6484</v>
      </c>
      <c r="HUE2" s="2" t="s">
        <v>6485</v>
      </c>
      <c r="HUF2" s="2" t="s">
        <v>6486</v>
      </c>
      <c r="HUG2" s="2" t="s">
        <v>6487</v>
      </c>
      <c r="HUH2" s="2" t="s">
        <v>6488</v>
      </c>
      <c r="HUI2" s="2" t="s">
        <v>6489</v>
      </c>
      <c r="HUJ2" s="2" t="s">
        <v>6490</v>
      </c>
      <c r="HUK2" s="2" t="s">
        <v>6491</v>
      </c>
      <c r="HUL2" s="2" t="s">
        <v>6492</v>
      </c>
      <c r="HUM2" s="2" t="s">
        <v>6493</v>
      </c>
      <c r="HUN2" s="2" t="s">
        <v>6494</v>
      </c>
      <c r="HUO2" s="2" t="s">
        <v>6495</v>
      </c>
      <c r="HUP2" s="2" t="s">
        <v>6496</v>
      </c>
      <c r="HUQ2" s="2" t="s">
        <v>6497</v>
      </c>
      <c r="HUR2" s="2" t="s">
        <v>6498</v>
      </c>
      <c r="HUS2" s="2" t="s">
        <v>6499</v>
      </c>
      <c r="HUT2" s="2" t="s">
        <v>6500</v>
      </c>
      <c r="HUU2" s="2" t="s">
        <v>6501</v>
      </c>
      <c r="HUV2" s="2" t="s">
        <v>6502</v>
      </c>
      <c r="HUW2" s="2" t="s">
        <v>6503</v>
      </c>
      <c r="HUX2" s="2" t="s">
        <v>6504</v>
      </c>
      <c r="HUY2" s="2" t="s">
        <v>6505</v>
      </c>
      <c r="HUZ2" s="2" t="s">
        <v>6506</v>
      </c>
      <c r="HVA2" s="2" t="s">
        <v>6507</v>
      </c>
      <c r="HVB2" s="2" t="s">
        <v>6508</v>
      </c>
      <c r="HVC2" s="2" t="s">
        <v>6509</v>
      </c>
      <c r="HVD2" s="2" t="s">
        <v>6510</v>
      </c>
      <c r="HVE2" s="2" t="s">
        <v>6511</v>
      </c>
      <c r="HVF2" s="2" t="s">
        <v>6512</v>
      </c>
      <c r="HVG2" s="2" t="s">
        <v>6513</v>
      </c>
      <c r="HVH2" s="2" t="s">
        <v>6514</v>
      </c>
      <c r="HVI2" s="2" t="s">
        <v>6515</v>
      </c>
      <c r="HVJ2" s="2" t="s">
        <v>6516</v>
      </c>
      <c r="HVK2" s="2" t="s">
        <v>6517</v>
      </c>
      <c r="HVL2" s="2" t="s">
        <v>6518</v>
      </c>
      <c r="HVM2" s="2" t="s">
        <v>6519</v>
      </c>
      <c r="HVN2" s="2" t="s">
        <v>6520</v>
      </c>
      <c r="HVO2" s="2" t="s">
        <v>6521</v>
      </c>
      <c r="HVP2" s="2" t="s">
        <v>6522</v>
      </c>
      <c r="HVQ2" s="2" t="s">
        <v>6523</v>
      </c>
      <c r="HVR2" s="2" t="s">
        <v>6524</v>
      </c>
      <c r="HVS2" s="2" t="s">
        <v>6525</v>
      </c>
      <c r="HVT2" s="2" t="s">
        <v>6526</v>
      </c>
      <c r="HVU2" s="2" t="s">
        <v>6527</v>
      </c>
      <c r="HVV2" s="2" t="s">
        <v>6528</v>
      </c>
      <c r="HVW2" s="2" t="s">
        <v>6529</v>
      </c>
      <c r="HVX2" s="2" t="s">
        <v>6530</v>
      </c>
      <c r="HVY2" s="2" t="s">
        <v>6531</v>
      </c>
      <c r="HVZ2" s="2" t="s">
        <v>6532</v>
      </c>
      <c r="HWA2" s="2" t="s">
        <v>6533</v>
      </c>
      <c r="HWB2" s="2" t="s">
        <v>6534</v>
      </c>
      <c r="HWC2" s="2" t="s">
        <v>6535</v>
      </c>
      <c r="HWD2" s="2" t="s">
        <v>6536</v>
      </c>
      <c r="HWE2" s="2" t="s">
        <v>6537</v>
      </c>
      <c r="HWF2" s="2" t="s">
        <v>6538</v>
      </c>
      <c r="HWG2" s="2" t="s">
        <v>6539</v>
      </c>
      <c r="HWH2" s="2" t="s">
        <v>6540</v>
      </c>
      <c r="HWI2" s="2" t="s">
        <v>6541</v>
      </c>
      <c r="HWJ2" s="2" t="s">
        <v>6542</v>
      </c>
      <c r="HWK2" s="2" t="s">
        <v>6543</v>
      </c>
      <c r="HWL2" s="2" t="s">
        <v>6544</v>
      </c>
      <c r="HWM2" s="2" t="s">
        <v>6545</v>
      </c>
      <c r="HWN2" s="2" t="s">
        <v>6546</v>
      </c>
      <c r="HWO2" s="2" t="s">
        <v>6547</v>
      </c>
      <c r="HWP2" s="2" t="s">
        <v>6548</v>
      </c>
      <c r="HWQ2" s="2" t="s">
        <v>6549</v>
      </c>
      <c r="HWR2" s="2" t="s">
        <v>6550</v>
      </c>
      <c r="HWS2" s="2" t="s">
        <v>6551</v>
      </c>
      <c r="HWT2" s="2" t="s">
        <v>6552</v>
      </c>
      <c r="HWU2" s="2" t="s">
        <v>6553</v>
      </c>
      <c r="HWV2" s="2" t="s">
        <v>6554</v>
      </c>
      <c r="HWW2" s="2" t="s">
        <v>6555</v>
      </c>
      <c r="HWX2" s="2" t="s">
        <v>6556</v>
      </c>
      <c r="HWY2" s="2" t="s">
        <v>6557</v>
      </c>
      <c r="HWZ2" s="2" t="s">
        <v>6558</v>
      </c>
      <c r="HXA2" s="2" t="s">
        <v>6559</v>
      </c>
      <c r="HXB2" s="2" t="s">
        <v>6560</v>
      </c>
      <c r="HXC2" s="2" t="s">
        <v>6561</v>
      </c>
      <c r="HXD2" s="2" t="s">
        <v>6562</v>
      </c>
      <c r="HXE2" s="2" t="s">
        <v>6563</v>
      </c>
      <c r="HXF2" s="2" t="s">
        <v>6564</v>
      </c>
      <c r="HXG2" s="2" t="s">
        <v>6565</v>
      </c>
      <c r="HXH2" s="2" t="s">
        <v>6566</v>
      </c>
      <c r="HXI2" s="2" t="s">
        <v>6567</v>
      </c>
      <c r="HXJ2" s="2" t="s">
        <v>6568</v>
      </c>
      <c r="HXK2" s="2" t="s">
        <v>6569</v>
      </c>
      <c r="HXL2" s="2" t="s">
        <v>6570</v>
      </c>
      <c r="HXM2" s="2" t="s">
        <v>6571</v>
      </c>
      <c r="HXN2" s="2" t="s">
        <v>6572</v>
      </c>
      <c r="HXO2" s="2" t="s">
        <v>6573</v>
      </c>
      <c r="HXP2" s="2" t="s">
        <v>6574</v>
      </c>
      <c r="HXQ2" s="2" t="s">
        <v>6575</v>
      </c>
      <c r="HXR2" s="2" t="s">
        <v>6576</v>
      </c>
      <c r="HXS2" s="2" t="s">
        <v>6577</v>
      </c>
      <c r="HXT2" s="2" t="s">
        <v>6578</v>
      </c>
      <c r="HXU2" s="2" t="s">
        <v>6579</v>
      </c>
      <c r="HXV2" s="2" t="s">
        <v>6580</v>
      </c>
      <c r="HXW2" s="2" t="s">
        <v>6581</v>
      </c>
      <c r="HXX2" s="2" t="s">
        <v>6582</v>
      </c>
      <c r="HXY2" s="2" t="s">
        <v>6583</v>
      </c>
      <c r="HXZ2" s="2" t="s">
        <v>6584</v>
      </c>
      <c r="HYA2" s="2" t="s">
        <v>6585</v>
      </c>
      <c r="HYB2" s="2" t="s">
        <v>6586</v>
      </c>
      <c r="HYC2" s="2" t="s">
        <v>6587</v>
      </c>
      <c r="HYD2" s="2" t="s">
        <v>6588</v>
      </c>
      <c r="HYE2" s="2" t="s">
        <v>6589</v>
      </c>
      <c r="HYF2" s="2" t="s">
        <v>6590</v>
      </c>
      <c r="HYG2" s="2" t="s">
        <v>6591</v>
      </c>
      <c r="HYH2" s="2" t="s">
        <v>6592</v>
      </c>
      <c r="HYI2" s="2" t="s">
        <v>6593</v>
      </c>
      <c r="HYJ2" s="2" t="s">
        <v>6594</v>
      </c>
      <c r="HYK2" s="2" t="s">
        <v>6595</v>
      </c>
      <c r="HYL2" s="2" t="s">
        <v>6596</v>
      </c>
      <c r="HYM2" s="2" t="s">
        <v>6597</v>
      </c>
      <c r="HYN2" s="2" t="s">
        <v>6598</v>
      </c>
      <c r="HYO2" s="2" t="s">
        <v>6599</v>
      </c>
      <c r="HYP2" s="2" t="s">
        <v>6600</v>
      </c>
      <c r="HYQ2" s="2" t="s">
        <v>6601</v>
      </c>
      <c r="HYR2" s="2" t="s">
        <v>6602</v>
      </c>
      <c r="HYS2" s="2" t="s">
        <v>6603</v>
      </c>
      <c r="HYT2" s="2" t="s">
        <v>6604</v>
      </c>
      <c r="HYU2" s="2" t="s">
        <v>6605</v>
      </c>
      <c r="HYV2" s="2" t="s">
        <v>6606</v>
      </c>
      <c r="HYW2" s="2" t="s">
        <v>6607</v>
      </c>
      <c r="HYX2" s="2" t="s">
        <v>6608</v>
      </c>
      <c r="HYY2" s="2" t="s">
        <v>6609</v>
      </c>
      <c r="HYZ2" s="2" t="s">
        <v>6610</v>
      </c>
      <c r="HZA2" s="2" t="s">
        <v>6611</v>
      </c>
      <c r="HZB2" s="2" t="s">
        <v>6612</v>
      </c>
      <c r="HZC2" s="2" t="s">
        <v>6613</v>
      </c>
      <c r="HZD2" s="2" t="s">
        <v>6614</v>
      </c>
      <c r="HZE2" s="2" t="s">
        <v>6615</v>
      </c>
      <c r="HZF2" s="2" t="s">
        <v>6616</v>
      </c>
      <c r="HZG2" s="2" t="s">
        <v>6617</v>
      </c>
      <c r="HZH2" s="2" t="s">
        <v>6618</v>
      </c>
      <c r="HZI2" s="2" t="s">
        <v>6619</v>
      </c>
      <c r="HZJ2" s="2" t="s">
        <v>6620</v>
      </c>
      <c r="HZK2" s="2" t="s">
        <v>6621</v>
      </c>
      <c r="HZL2" s="2" t="s">
        <v>6622</v>
      </c>
      <c r="HZM2" s="2" t="s">
        <v>6623</v>
      </c>
      <c r="HZN2" s="2" t="s">
        <v>6624</v>
      </c>
      <c r="HZO2" s="2" t="s">
        <v>6625</v>
      </c>
      <c r="HZP2" s="2" t="s">
        <v>6626</v>
      </c>
      <c r="HZQ2" s="2" t="s">
        <v>6627</v>
      </c>
      <c r="HZR2" s="2" t="s">
        <v>6628</v>
      </c>
      <c r="HZS2" s="2" t="s">
        <v>6629</v>
      </c>
      <c r="HZT2" s="2" t="s">
        <v>6630</v>
      </c>
      <c r="HZU2" s="2" t="s">
        <v>6631</v>
      </c>
      <c r="HZV2" s="2" t="s">
        <v>6632</v>
      </c>
      <c r="HZW2" s="2" t="s">
        <v>6633</v>
      </c>
      <c r="HZX2" s="2" t="s">
        <v>6634</v>
      </c>
      <c r="HZY2" s="2" t="s">
        <v>6635</v>
      </c>
      <c r="HZZ2" s="2" t="s">
        <v>6636</v>
      </c>
      <c r="IAA2" s="2" t="s">
        <v>6637</v>
      </c>
      <c r="IAB2" s="2" t="s">
        <v>6638</v>
      </c>
      <c r="IAC2" s="2" t="s">
        <v>6639</v>
      </c>
      <c r="IAD2" s="2" t="s">
        <v>6640</v>
      </c>
      <c r="IAE2" s="2" t="s">
        <v>6641</v>
      </c>
      <c r="IAF2" s="2" t="s">
        <v>6642</v>
      </c>
      <c r="IAG2" s="2" t="s">
        <v>6643</v>
      </c>
      <c r="IAH2" s="2" t="s">
        <v>6644</v>
      </c>
      <c r="IAI2" s="2" t="s">
        <v>6645</v>
      </c>
      <c r="IAJ2" s="2" t="s">
        <v>6646</v>
      </c>
      <c r="IAK2" s="2" t="s">
        <v>6647</v>
      </c>
      <c r="IAL2" s="2" t="s">
        <v>6648</v>
      </c>
      <c r="IAM2" s="2" t="s">
        <v>6649</v>
      </c>
      <c r="IAN2" s="2" t="s">
        <v>6650</v>
      </c>
      <c r="IAO2" s="2" t="s">
        <v>6651</v>
      </c>
      <c r="IAP2" s="2" t="s">
        <v>6652</v>
      </c>
      <c r="IAQ2" s="2" t="s">
        <v>6653</v>
      </c>
      <c r="IAR2" s="2" t="s">
        <v>6654</v>
      </c>
      <c r="IAS2" s="2" t="s">
        <v>6655</v>
      </c>
      <c r="IAT2" s="2" t="s">
        <v>6656</v>
      </c>
      <c r="IAU2" s="2" t="s">
        <v>6657</v>
      </c>
      <c r="IAV2" s="2" t="s">
        <v>6658</v>
      </c>
      <c r="IAW2" s="2" t="s">
        <v>6659</v>
      </c>
      <c r="IAX2" s="2" t="s">
        <v>6660</v>
      </c>
      <c r="IAY2" s="2" t="s">
        <v>6661</v>
      </c>
      <c r="IAZ2" s="2" t="s">
        <v>6662</v>
      </c>
      <c r="IBA2" s="2" t="s">
        <v>6663</v>
      </c>
      <c r="IBB2" s="2" t="s">
        <v>6664</v>
      </c>
      <c r="IBC2" s="2" t="s">
        <v>6665</v>
      </c>
      <c r="IBD2" s="2" t="s">
        <v>6666</v>
      </c>
      <c r="IBE2" s="2" t="s">
        <v>6667</v>
      </c>
      <c r="IBF2" s="2" t="s">
        <v>6668</v>
      </c>
      <c r="IBG2" s="2" t="s">
        <v>6669</v>
      </c>
      <c r="IBH2" s="2" t="s">
        <v>6670</v>
      </c>
      <c r="IBI2" s="2" t="s">
        <v>6671</v>
      </c>
      <c r="IBJ2" s="2" t="s">
        <v>6672</v>
      </c>
      <c r="IBK2" s="2" t="s">
        <v>6673</v>
      </c>
      <c r="IBL2" s="2" t="s">
        <v>6674</v>
      </c>
      <c r="IBM2" s="2" t="s">
        <v>6675</v>
      </c>
      <c r="IBN2" s="2" t="s">
        <v>6676</v>
      </c>
      <c r="IBO2" s="2" t="s">
        <v>6677</v>
      </c>
      <c r="IBP2" s="2" t="s">
        <v>6678</v>
      </c>
      <c r="IBQ2" s="2" t="s">
        <v>6679</v>
      </c>
      <c r="IBR2" s="2" t="s">
        <v>6680</v>
      </c>
      <c r="IBS2" s="2" t="s">
        <v>6681</v>
      </c>
      <c r="IBT2" s="2" t="s">
        <v>6682</v>
      </c>
      <c r="IBU2" s="2" t="s">
        <v>6683</v>
      </c>
      <c r="IBV2" s="2" t="s">
        <v>6684</v>
      </c>
      <c r="IBW2" s="2" t="s">
        <v>6685</v>
      </c>
      <c r="IBX2" s="2" t="s">
        <v>6686</v>
      </c>
      <c r="IBY2" s="2" t="s">
        <v>6687</v>
      </c>
      <c r="IBZ2" s="2" t="s">
        <v>6688</v>
      </c>
      <c r="ICA2" s="2" t="s">
        <v>6689</v>
      </c>
      <c r="ICB2" s="2" t="s">
        <v>6690</v>
      </c>
      <c r="ICC2" s="2" t="s">
        <v>6691</v>
      </c>
      <c r="ICD2" s="2" t="s">
        <v>6692</v>
      </c>
      <c r="ICE2" s="2" t="s">
        <v>6693</v>
      </c>
      <c r="ICF2" s="2" t="s">
        <v>6694</v>
      </c>
      <c r="ICG2" s="2" t="s">
        <v>6695</v>
      </c>
      <c r="ICH2" s="2" t="s">
        <v>6696</v>
      </c>
      <c r="ICI2" s="2" t="s">
        <v>6697</v>
      </c>
      <c r="ICJ2" s="2" t="s">
        <v>6698</v>
      </c>
      <c r="ICK2" s="2" t="s">
        <v>6699</v>
      </c>
      <c r="ICL2" s="2" t="s">
        <v>6700</v>
      </c>
      <c r="ICM2" s="2" t="s">
        <v>6701</v>
      </c>
      <c r="ICN2" s="2" t="s">
        <v>6702</v>
      </c>
      <c r="ICO2" s="2" t="s">
        <v>6703</v>
      </c>
      <c r="ICP2" s="2" t="s">
        <v>6704</v>
      </c>
      <c r="ICQ2" s="2" t="s">
        <v>6705</v>
      </c>
      <c r="ICR2" s="2" t="s">
        <v>6706</v>
      </c>
      <c r="ICS2" s="2" t="s">
        <v>6707</v>
      </c>
      <c r="ICT2" s="2" t="s">
        <v>6708</v>
      </c>
      <c r="ICU2" s="2" t="s">
        <v>6709</v>
      </c>
      <c r="ICV2" s="2" t="s">
        <v>6710</v>
      </c>
      <c r="ICW2" s="2" t="s">
        <v>6711</v>
      </c>
      <c r="ICX2" s="2" t="s">
        <v>6712</v>
      </c>
      <c r="ICY2" s="2" t="s">
        <v>6713</v>
      </c>
      <c r="ICZ2" s="2" t="s">
        <v>6714</v>
      </c>
      <c r="IDA2" s="2" t="s">
        <v>6715</v>
      </c>
      <c r="IDB2" s="2" t="s">
        <v>6716</v>
      </c>
      <c r="IDC2" s="2" t="s">
        <v>6717</v>
      </c>
      <c r="IDD2" s="2" t="s">
        <v>6718</v>
      </c>
      <c r="IDE2" s="2" t="s">
        <v>6719</v>
      </c>
      <c r="IDF2" s="2" t="s">
        <v>6720</v>
      </c>
      <c r="IDG2" s="2" t="s">
        <v>6721</v>
      </c>
      <c r="IDH2" s="2" t="s">
        <v>6722</v>
      </c>
      <c r="IDI2" s="2" t="s">
        <v>6723</v>
      </c>
      <c r="IDJ2" s="2" t="s">
        <v>6724</v>
      </c>
      <c r="IDK2" s="2" t="s">
        <v>6725</v>
      </c>
      <c r="IDL2" s="2" t="s">
        <v>6726</v>
      </c>
      <c r="IDM2" s="2" t="s">
        <v>6727</v>
      </c>
      <c r="IDN2" s="2" t="s">
        <v>6728</v>
      </c>
      <c r="IDO2" s="2" t="s">
        <v>6729</v>
      </c>
      <c r="IDP2" s="2" t="s">
        <v>6730</v>
      </c>
      <c r="IDQ2" s="2" t="s">
        <v>6731</v>
      </c>
      <c r="IDR2" s="2" t="s">
        <v>6732</v>
      </c>
      <c r="IDS2" s="2" t="s">
        <v>6733</v>
      </c>
      <c r="IDT2" s="2" t="s">
        <v>6734</v>
      </c>
      <c r="IDU2" s="2" t="s">
        <v>6735</v>
      </c>
      <c r="IDV2" s="2" t="s">
        <v>6736</v>
      </c>
      <c r="IDW2" s="2" t="s">
        <v>6737</v>
      </c>
      <c r="IDX2" s="2" t="s">
        <v>6738</v>
      </c>
      <c r="IDY2" s="2" t="s">
        <v>6739</v>
      </c>
      <c r="IDZ2" s="2" t="s">
        <v>6740</v>
      </c>
      <c r="IEA2" s="2" t="s">
        <v>6741</v>
      </c>
      <c r="IEB2" s="2" t="s">
        <v>6742</v>
      </c>
      <c r="IEC2" s="2" t="s">
        <v>6743</v>
      </c>
      <c r="IED2" s="2" t="s">
        <v>6744</v>
      </c>
      <c r="IEE2" s="2" t="s">
        <v>6745</v>
      </c>
      <c r="IEF2" s="2" t="s">
        <v>6746</v>
      </c>
      <c r="IEG2" s="2" t="s">
        <v>6747</v>
      </c>
      <c r="IEH2" s="2" t="s">
        <v>6748</v>
      </c>
      <c r="IEI2" s="2" t="s">
        <v>6749</v>
      </c>
      <c r="IEJ2" s="2" t="s">
        <v>6750</v>
      </c>
      <c r="IEK2" s="2" t="s">
        <v>6751</v>
      </c>
      <c r="IEL2" s="2" t="s">
        <v>6752</v>
      </c>
      <c r="IEM2" s="2" t="s">
        <v>6753</v>
      </c>
      <c r="IEN2" s="2" t="s">
        <v>6754</v>
      </c>
      <c r="IEO2" s="2" t="s">
        <v>6755</v>
      </c>
      <c r="IEP2" s="2" t="s">
        <v>6756</v>
      </c>
      <c r="IEQ2" s="2" t="s">
        <v>6757</v>
      </c>
      <c r="IER2" s="2" t="s">
        <v>6758</v>
      </c>
      <c r="IES2" s="2" t="s">
        <v>6759</v>
      </c>
      <c r="IET2" s="2" t="s">
        <v>6760</v>
      </c>
      <c r="IEU2" s="2" t="s">
        <v>6761</v>
      </c>
      <c r="IEV2" s="2" t="s">
        <v>6762</v>
      </c>
      <c r="IEW2" s="2" t="s">
        <v>6763</v>
      </c>
      <c r="IEX2" s="2" t="s">
        <v>6764</v>
      </c>
      <c r="IEY2" s="2" t="s">
        <v>6765</v>
      </c>
      <c r="IEZ2" s="2" t="s">
        <v>6766</v>
      </c>
      <c r="IFA2" s="2" t="s">
        <v>6767</v>
      </c>
      <c r="IFB2" s="2" t="s">
        <v>6768</v>
      </c>
      <c r="IFC2" s="2" t="s">
        <v>6769</v>
      </c>
      <c r="IFD2" s="2" t="s">
        <v>6770</v>
      </c>
      <c r="IFE2" s="2" t="s">
        <v>6771</v>
      </c>
      <c r="IFF2" s="2" t="s">
        <v>6772</v>
      </c>
      <c r="IFG2" s="2" t="s">
        <v>6773</v>
      </c>
      <c r="IFH2" s="2" t="s">
        <v>6774</v>
      </c>
      <c r="IFI2" s="2" t="s">
        <v>6775</v>
      </c>
      <c r="IFJ2" s="2" t="s">
        <v>6776</v>
      </c>
      <c r="IFK2" s="2" t="s">
        <v>6777</v>
      </c>
      <c r="IFL2" s="2" t="s">
        <v>6778</v>
      </c>
      <c r="IFM2" s="2" t="s">
        <v>6779</v>
      </c>
      <c r="IFN2" s="2" t="s">
        <v>6780</v>
      </c>
      <c r="IFO2" s="2" t="s">
        <v>6781</v>
      </c>
      <c r="IFP2" s="2" t="s">
        <v>6782</v>
      </c>
      <c r="IFQ2" s="2" t="s">
        <v>6783</v>
      </c>
      <c r="IFR2" s="2" t="s">
        <v>6784</v>
      </c>
      <c r="IFS2" s="2" t="s">
        <v>6785</v>
      </c>
      <c r="IFT2" s="2" t="s">
        <v>6786</v>
      </c>
      <c r="IFU2" s="2" t="s">
        <v>6787</v>
      </c>
      <c r="IFV2" s="2" t="s">
        <v>6788</v>
      </c>
      <c r="IFW2" s="2" t="s">
        <v>6789</v>
      </c>
      <c r="IFX2" s="2" t="s">
        <v>6790</v>
      </c>
      <c r="IFY2" s="2" t="s">
        <v>6791</v>
      </c>
      <c r="IFZ2" s="2" t="s">
        <v>6792</v>
      </c>
      <c r="IGA2" s="2" t="s">
        <v>6793</v>
      </c>
      <c r="IGB2" s="2" t="s">
        <v>6794</v>
      </c>
      <c r="IGC2" s="2" t="s">
        <v>6795</v>
      </c>
      <c r="IGD2" s="2" t="s">
        <v>6796</v>
      </c>
      <c r="IGE2" s="2" t="s">
        <v>6797</v>
      </c>
      <c r="IGF2" s="2" t="s">
        <v>6798</v>
      </c>
      <c r="IGG2" s="2" t="s">
        <v>6799</v>
      </c>
      <c r="IGH2" s="2" t="s">
        <v>6800</v>
      </c>
      <c r="IGI2" s="2" t="s">
        <v>6801</v>
      </c>
      <c r="IGJ2" s="2" t="s">
        <v>6802</v>
      </c>
      <c r="IGK2" s="2" t="s">
        <v>6803</v>
      </c>
      <c r="IGL2" s="2" t="s">
        <v>6804</v>
      </c>
      <c r="IGM2" s="2" t="s">
        <v>6805</v>
      </c>
      <c r="IGN2" s="2" t="s">
        <v>6806</v>
      </c>
      <c r="IGO2" s="2" t="s">
        <v>6807</v>
      </c>
      <c r="IGP2" s="2" t="s">
        <v>6808</v>
      </c>
      <c r="IGQ2" s="2" t="s">
        <v>6809</v>
      </c>
      <c r="IGR2" s="2" t="s">
        <v>6810</v>
      </c>
      <c r="IGS2" s="2" t="s">
        <v>6811</v>
      </c>
      <c r="IGT2" s="2" t="s">
        <v>6812</v>
      </c>
      <c r="IGU2" s="2" t="s">
        <v>6813</v>
      </c>
      <c r="IGV2" s="2" t="s">
        <v>6814</v>
      </c>
      <c r="IGW2" s="2" t="s">
        <v>6815</v>
      </c>
      <c r="IGX2" s="2" t="s">
        <v>6816</v>
      </c>
      <c r="IGY2" s="2" t="s">
        <v>6817</v>
      </c>
      <c r="IGZ2" s="2" t="s">
        <v>6818</v>
      </c>
      <c r="IHA2" s="2" t="s">
        <v>6819</v>
      </c>
      <c r="IHB2" s="2" t="s">
        <v>6820</v>
      </c>
      <c r="IHC2" s="2" t="s">
        <v>6821</v>
      </c>
      <c r="IHD2" s="2" t="s">
        <v>6822</v>
      </c>
      <c r="IHE2" s="2" t="s">
        <v>6823</v>
      </c>
      <c r="IHF2" s="2" t="s">
        <v>6824</v>
      </c>
      <c r="IHG2" s="2" t="s">
        <v>6825</v>
      </c>
      <c r="IHH2" s="2" t="s">
        <v>6826</v>
      </c>
      <c r="IHI2" s="2" t="s">
        <v>6827</v>
      </c>
      <c r="IHJ2" s="2" t="s">
        <v>6828</v>
      </c>
      <c r="IHK2" s="2" t="s">
        <v>6829</v>
      </c>
      <c r="IHL2" s="2" t="s">
        <v>6830</v>
      </c>
      <c r="IHM2" s="2" t="s">
        <v>6831</v>
      </c>
      <c r="IHN2" s="2" t="s">
        <v>6832</v>
      </c>
      <c r="IHO2" s="2" t="s">
        <v>6833</v>
      </c>
      <c r="IHP2" s="2" t="s">
        <v>6834</v>
      </c>
      <c r="IHQ2" s="2" t="s">
        <v>6835</v>
      </c>
      <c r="IHR2" s="2" t="s">
        <v>6836</v>
      </c>
      <c r="IHS2" s="2" t="s">
        <v>6837</v>
      </c>
      <c r="IHT2" s="2" t="s">
        <v>6838</v>
      </c>
      <c r="IHU2" s="2" t="s">
        <v>6839</v>
      </c>
      <c r="IHV2" s="2" t="s">
        <v>6840</v>
      </c>
      <c r="IHW2" s="2" t="s">
        <v>6841</v>
      </c>
      <c r="IHX2" s="2" t="s">
        <v>6842</v>
      </c>
      <c r="IHY2" s="2" t="s">
        <v>6843</v>
      </c>
      <c r="IHZ2" s="2" t="s">
        <v>6844</v>
      </c>
      <c r="IIA2" s="2" t="s">
        <v>6845</v>
      </c>
      <c r="IIB2" s="2" t="s">
        <v>6846</v>
      </c>
      <c r="IIC2" s="2" t="s">
        <v>6847</v>
      </c>
      <c r="IID2" s="2" t="s">
        <v>6848</v>
      </c>
      <c r="IIE2" s="2" t="s">
        <v>6849</v>
      </c>
      <c r="IIF2" s="2" t="s">
        <v>6850</v>
      </c>
      <c r="IIG2" s="2" t="s">
        <v>6851</v>
      </c>
      <c r="IIH2" s="2" t="s">
        <v>6852</v>
      </c>
      <c r="III2" s="2" t="s">
        <v>6853</v>
      </c>
      <c r="IIJ2" s="2" t="s">
        <v>6854</v>
      </c>
      <c r="IIK2" s="2" t="s">
        <v>6855</v>
      </c>
      <c r="IIL2" s="2" t="s">
        <v>6856</v>
      </c>
      <c r="IIM2" s="2" t="s">
        <v>6857</v>
      </c>
      <c r="IIN2" s="2" t="s">
        <v>6858</v>
      </c>
      <c r="IIO2" s="2" t="s">
        <v>6859</v>
      </c>
      <c r="IIP2" s="2" t="s">
        <v>6860</v>
      </c>
      <c r="IIQ2" s="2" t="s">
        <v>6861</v>
      </c>
      <c r="IIR2" s="2" t="s">
        <v>6862</v>
      </c>
      <c r="IIS2" s="2" t="s">
        <v>6863</v>
      </c>
      <c r="IIT2" s="2" t="s">
        <v>6864</v>
      </c>
      <c r="IIU2" s="2" t="s">
        <v>6865</v>
      </c>
      <c r="IIV2" s="2" t="s">
        <v>6866</v>
      </c>
      <c r="IIW2" s="2" t="s">
        <v>6867</v>
      </c>
      <c r="IIX2" s="2" t="s">
        <v>6868</v>
      </c>
      <c r="IIY2" s="2" t="s">
        <v>6869</v>
      </c>
      <c r="IIZ2" s="2" t="s">
        <v>6870</v>
      </c>
      <c r="IJA2" s="2" t="s">
        <v>6871</v>
      </c>
      <c r="IJB2" s="2" t="s">
        <v>6872</v>
      </c>
      <c r="IJC2" s="2" t="s">
        <v>6873</v>
      </c>
      <c r="IJD2" s="2" t="s">
        <v>6874</v>
      </c>
      <c r="IJE2" s="2" t="s">
        <v>6875</v>
      </c>
      <c r="IJF2" s="2" t="s">
        <v>6876</v>
      </c>
      <c r="IJG2" s="2" t="s">
        <v>6877</v>
      </c>
      <c r="IJH2" s="2" t="s">
        <v>6878</v>
      </c>
      <c r="IJI2" s="2" t="s">
        <v>6879</v>
      </c>
      <c r="IJJ2" s="2" t="s">
        <v>6880</v>
      </c>
      <c r="IJK2" s="2" t="s">
        <v>6881</v>
      </c>
      <c r="IJL2" s="2" t="s">
        <v>6882</v>
      </c>
      <c r="IJM2" s="2" t="s">
        <v>6883</v>
      </c>
      <c r="IJN2" s="2" t="s">
        <v>6884</v>
      </c>
      <c r="IJO2" s="2" t="s">
        <v>6885</v>
      </c>
      <c r="IJP2" s="2" t="s">
        <v>6886</v>
      </c>
      <c r="IJQ2" s="2" t="s">
        <v>6887</v>
      </c>
      <c r="IJR2" s="2" t="s">
        <v>6888</v>
      </c>
      <c r="IJS2" s="2" t="s">
        <v>6889</v>
      </c>
      <c r="IJT2" s="2" t="s">
        <v>6890</v>
      </c>
      <c r="IJU2" s="2" t="s">
        <v>6891</v>
      </c>
      <c r="IJV2" s="2" t="s">
        <v>6892</v>
      </c>
      <c r="IJW2" s="2" t="s">
        <v>6893</v>
      </c>
      <c r="IJX2" s="2" t="s">
        <v>6894</v>
      </c>
      <c r="IJY2" s="2" t="s">
        <v>6895</v>
      </c>
      <c r="IJZ2" s="2" t="s">
        <v>6896</v>
      </c>
      <c r="IKA2" s="2" t="s">
        <v>6897</v>
      </c>
      <c r="IKB2" s="2" t="s">
        <v>6898</v>
      </c>
      <c r="IKC2" s="2" t="s">
        <v>6899</v>
      </c>
      <c r="IKD2" s="2" t="s">
        <v>6900</v>
      </c>
      <c r="IKE2" s="2" t="s">
        <v>6901</v>
      </c>
      <c r="IKF2" s="2" t="s">
        <v>6902</v>
      </c>
      <c r="IKG2" s="2" t="s">
        <v>6903</v>
      </c>
      <c r="IKH2" s="2" t="s">
        <v>6904</v>
      </c>
      <c r="IKI2" s="2" t="s">
        <v>6905</v>
      </c>
      <c r="IKJ2" s="2" t="s">
        <v>6906</v>
      </c>
      <c r="IKK2" s="2" t="s">
        <v>6907</v>
      </c>
      <c r="IKL2" s="2" t="s">
        <v>6908</v>
      </c>
      <c r="IKM2" s="2" t="s">
        <v>6909</v>
      </c>
      <c r="IKN2" s="2" t="s">
        <v>6910</v>
      </c>
      <c r="IKO2" s="2" t="s">
        <v>6911</v>
      </c>
      <c r="IKP2" s="2" t="s">
        <v>6912</v>
      </c>
      <c r="IKQ2" s="2" t="s">
        <v>6913</v>
      </c>
      <c r="IKR2" s="2" t="s">
        <v>6914</v>
      </c>
      <c r="IKS2" s="2" t="s">
        <v>6915</v>
      </c>
      <c r="IKT2" s="2" t="s">
        <v>6916</v>
      </c>
      <c r="IKU2" s="2" t="s">
        <v>6917</v>
      </c>
      <c r="IKV2" s="2" t="s">
        <v>6918</v>
      </c>
      <c r="IKW2" s="2" t="s">
        <v>6919</v>
      </c>
      <c r="IKX2" s="2" t="s">
        <v>6920</v>
      </c>
      <c r="IKY2" s="2" t="s">
        <v>6921</v>
      </c>
      <c r="IKZ2" s="2" t="s">
        <v>6922</v>
      </c>
      <c r="ILA2" s="2" t="s">
        <v>6923</v>
      </c>
      <c r="ILB2" s="2" t="s">
        <v>6924</v>
      </c>
      <c r="ILC2" s="2" t="s">
        <v>6925</v>
      </c>
      <c r="ILD2" s="2" t="s">
        <v>6926</v>
      </c>
      <c r="ILE2" s="2" t="s">
        <v>6927</v>
      </c>
      <c r="ILF2" s="2" t="s">
        <v>6928</v>
      </c>
      <c r="ILG2" s="2" t="s">
        <v>6929</v>
      </c>
      <c r="ILH2" s="2" t="s">
        <v>6930</v>
      </c>
      <c r="ILI2" s="2" t="s">
        <v>6931</v>
      </c>
      <c r="ILJ2" s="2" t="s">
        <v>6932</v>
      </c>
      <c r="ILK2" s="2" t="s">
        <v>6933</v>
      </c>
      <c r="ILL2" s="2" t="s">
        <v>6934</v>
      </c>
      <c r="ILM2" s="2" t="s">
        <v>6935</v>
      </c>
      <c r="ILN2" s="2" t="s">
        <v>6936</v>
      </c>
      <c r="ILO2" s="2" t="s">
        <v>6937</v>
      </c>
      <c r="ILP2" s="2" t="s">
        <v>6938</v>
      </c>
      <c r="ILQ2" s="2" t="s">
        <v>6939</v>
      </c>
      <c r="ILR2" s="2" t="s">
        <v>6940</v>
      </c>
      <c r="ILS2" s="2" t="s">
        <v>6941</v>
      </c>
      <c r="ILT2" s="2" t="s">
        <v>6942</v>
      </c>
      <c r="ILU2" s="2" t="s">
        <v>6943</v>
      </c>
      <c r="ILV2" s="2" t="s">
        <v>6944</v>
      </c>
      <c r="ILW2" s="2" t="s">
        <v>6945</v>
      </c>
      <c r="ILX2" s="2" t="s">
        <v>6946</v>
      </c>
      <c r="ILY2" s="2" t="s">
        <v>6947</v>
      </c>
      <c r="ILZ2" s="2" t="s">
        <v>6948</v>
      </c>
      <c r="IMA2" s="2" t="s">
        <v>6949</v>
      </c>
      <c r="IMB2" s="2" t="s">
        <v>6950</v>
      </c>
      <c r="IMC2" s="2" t="s">
        <v>6951</v>
      </c>
      <c r="IMD2" s="2" t="s">
        <v>6952</v>
      </c>
      <c r="IME2" s="2" t="s">
        <v>6953</v>
      </c>
      <c r="IMF2" s="2" t="s">
        <v>6954</v>
      </c>
      <c r="IMG2" s="2" t="s">
        <v>6955</v>
      </c>
      <c r="IMH2" s="2" t="s">
        <v>6956</v>
      </c>
      <c r="IMI2" s="2" t="s">
        <v>6957</v>
      </c>
      <c r="IMJ2" s="2" t="s">
        <v>6958</v>
      </c>
      <c r="IMK2" s="2" t="s">
        <v>6959</v>
      </c>
      <c r="IML2" s="2" t="s">
        <v>6960</v>
      </c>
      <c r="IMM2" s="2" t="s">
        <v>6961</v>
      </c>
      <c r="IMN2" s="2" t="s">
        <v>6962</v>
      </c>
      <c r="IMO2" s="2" t="s">
        <v>6963</v>
      </c>
      <c r="IMP2" s="2" t="s">
        <v>6964</v>
      </c>
      <c r="IMQ2" s="2" t="s">
        <v>6965</v>
      </c>
      <c r="IMR2" s="2" t="s">
        <v>6966</v>
      </c>
      <c r="IMS2" s="2" t="s">
        <v>6967</v>
      </c>
      <c r="IMT2" s="2" t="s">
        <v>6968</v>
      </c>
      <c r="IMU2" s="2" t="s">
        <v>6969</v>
      </c>
      <c r="IMV2" s="2" t="s">
        <v>6970</v>
      </c>
      <c r="IMW2" s="2" t="s">
        <v>6971</v>
      </c>
      <c r="IMX2" s="2" t="s">
        <v>6972</v>
      </c>
      <c r="IMY2" s="2" t="s">
        <v>6973</v>
      </c>
      <c r="IMZ2" s="2" t="s">
        <v>6974</v>
      </c>
      <c r="INA2" s="2" t="s">
        <v>6975</v>
      </c>
      <c r="INB2" s="2" t="s">
        <v>6976</v>
      </c>
      <c r="INC2" s="2" t="s">
        <v>6977</v>
      </c>
      <c r="IND2" s="2" t="s">
        <v>6978</v>
      </c>
      <c r="INE2" s="2" t="s">
        <v>6979</v>
      </c>
      <c r="INF2" s="2" t="s">
        <v>6980</v>
      </c>
      <c r="ING2" s="2" t="s">
        <v>6981</v>
      </c>
      <c r="INH2" s="2" t="s">
        <v>6982</v>
      </c>
      <c r="INI2" s="2" t="s">
        <v>6983</v>
      </c>
      <c r="INJ2" s="2" t="s">
        <v>6984</v>
      </c>
      <c r="INK2" s="2" t="s">
        <v>6985</v>
      </c>
      <c r="INL2" s="2" t="s">
        <v>6986</v>
      </c>
      <c r="INM2" s="2" t="s">
        <v>6987</v>
      </c>
      <c r="INN2" s="2" t="s">
        <v>6988</v>
      </c>
      <c r="INO2" s="2" t="s">
        <v>6989</v>
      </c>
      <c r="INP2" s="2" t="s">
        <v>6990</v>
      </c>
      <c r="INQ2" s="2" t="s">
        <v>6991</v>
      </c>
      <c r="INR2" s="2" t="s">
        <v>6992</v>
      </c>
      <c r="INS2" s="2" t="s">
        <v>6993</v>
      </c>
      <c r="INT2" s="2" t="s">
        <v>6994</v>
      </c>
      <c r="INU2" s="2" t="s">
        <v>6995</v>
      </c>
      <c r="INV2" s="2" t="s">
        <v>6996</v>
      </c>
      <c r="INW2" s="2" t="s">
        <v>6997</v>
      </c>
      <c r="INX2" s="2" t="s">
        <v>6998</v>
      </c>
      <c r="INY2" s="2" t="s">
        <v>6999</v>
      </c>
      <c r="INZ2" s="2" t="s">
        <v>7000</v>
      </c>
      <c r="IOA2" s="2" t="s">
        <v>7001</v>
      </c>
      <c r="IOB2" s="2" t="s">
        <v>7002</v>
      </c>
      <c r="IOC2" s="2" t="s">
        <v>7003</v>
      </c>
      <c r="IOD2" s="2" t="s">
        <v>7004</v>
      </c>
      <c r="IOE2" s="2" t="s">
        <v>7005</v>
      </c>
      <c r="IOF2" s="2" t="s">
        <v>7006</v>
      </c>
      <c r="IOG2" s="2" t="s">
        <v>7007</v>
      </c>
      <c r="IOH2" s="2" t="s">
        <v>7008</v>
      </c>
      <c r="IOI2" s="2" t="s">
        <v>7009</v>
      </c>
      <c r="IOJ2" s="2" t="s">
        <v>7010</v>
      </c>
      <c r="IOK2" s="2" t="s">
        <v>7011</v>
      </c>
      <c r="IOL2" s="2" t="s">
        <v>7012</v>
      </c>
      <c r="IOM2" s="2" t="s">
        <v>7013</v>
      </c>
      <c r="ION2" s="2" t="s">
        <v>7014</v>
      </c>
      <c r="IOO2" s="2" t="s">
        <v>7015</v>
      </c>
      <c r="IOP2" s="2" t="s">
        <v>7016</v>
      </c>
      <c r="IOQ2" s="2" t="s">
        <v>7017</v>
      </c>
      <c r="IOR2" s="2" t="s">
        <v>7018</v>
      </c>
      <c r="IOS2" s="2" t="s">
        <v>7019</v>
      </c>
      <c r="IOT2" s="2" t="s">
        <v>7020</v>
      </c>
      <c r="IOU2" s="2" t="s">
        <v>7021</v>
      </c>
      <c r="IOV2" s="2" t="s">
        <v>7022</v>
      </c>
      <c r="IOW2" s="2" t="s">
        <v>7023</v>
      </c>
      <c r="IOX2" s="2" t="s">
        <v>7024</v>
      </c>
      <c r="IOY2" s="2" t="s">
        <v>7025</v>
      </c>
      <c r="IOZ2" s="2" t="s">
        <v>7026</v>
      </c>
      <c r="IPA2" s="2" t="s">
        <v>7027</v>
      </c>
      <c r="IPB2" s="2" t="s">
        <v>7028</v>
      </c>
      <c r="IPC2" s="2" t="s">
        <v>7029</v>
      </c>
      <c r="IPD2" s="2" t="s">
        <v>7030</v>
      </c>
      <c r="IPE2" s="2" t="s">
        <v>7031</v>
      </c>
      <c r="IPF2" s="2" t="s">
        <v>7032</v>
      </c>
      <c r="IPG2" s="2" t="s">
        <v>7033</v>
      </c>
      <c r="IPH2" s="2" t="s">
        <v>7034</v>
      </c>
      <c r="IPI2" s="2" t="s">
        <v>7035</v>
      </c>
      <c r="IPJ2" s="2" t="s">
        <v>7036</v>
      </c>
      <c r="IPK2" s="2" t="s">
        <v>7037</v>
      </c>
      <c r="IPL2" s="2" t="s">
        <v>7038</v>
      </c>
      <c r="IPM2" s="2" t="s">
        <v>7039</v>
      </c>
      <c r="IPN2" s="2" t="s">
        <v>7040</v>
      </c>
      <c r="IPO2" s="2" t="s">
        <v>7041</v>
      </c>
      <c r="IPP2" s="2" t="s">
        <v>7042</v>
      </c>
      <c r="IPQ2" s="2" t="s">
        <v>7043</v>
      </c>
      <c r="IPR2" s="2" t="s">
        <v>7044</v>
      </c>
      <c r="IPS2" s="2" t="s">
        <v>7045</v>
      </c>
      <c r="IPT2" s="2" t="s">
        <v>7046</v>
      </c>
      <c r="IPU2" s="2" t="s">
        <v>7047</v>
      </c>
      <c r="IPV2" s="2" t="s">
        <v>7048</v>
      </c>
      <c r="IPW2" s="2" t="s">
        <v>7049</v>
      </c>
      <c r="IPX2" s="2" t="s">
        <v>7050</v>
      </c>
      <c r="IPY2" s="2" t="s">
        <v>7051</v>
      </c>
      <c r="IPZ2" s="2" t="s">
        <v>7052</v>
      </c>
      <c r="IQA2" s="2" t="s">
        <v>7053</v>
      </c>
      <c r="IQB2" s="2" t="s">
        <v>7054</v>
      </c>
      <c r="IQC2" s="2" t="s">
        <v>7055</v>
      </c>
      <c r="IQD2" s="2" t="s">
        <v>7056</v>
      </c>
      <c r="IQE2" s="2" t="s">
        <v>7057</v>
      </c>
      <c r="IQF2" s="2" t="s">
        <v>7058</v>
      </c>
      <c r="IQG2" s="2" t="s">
        <v>7059</v>
      </c>
      <c r="IQH2" s="2" t="s">
        <v>7060</v>
      </c>
      <c r="IQI2" s="2" t="s">
        <v>7061</v>
      </c>
      <c r="IQJ2" s="2" t="s">
        <v>7062</v>
      </c>
      <c r="IQK2" s="2" t="s">
        <v>7063</v>
      </c>
      <c r="IQL2" s="2" t="s">
        <v>7064</v>
      </c>
      <c r="IQM2" s="2" t="s">
        <v>7065</v>
      </c>
      <c r="IQN2" s="2" t="s">
        <v>7066</v>
      </c>
      <c r="IQO2" s="2" t="s">
        <v>7067</v>
      </c>
      <c r="IQP2" s="2" t="s">
        <v>7068</v>
      </c>
      <c r="IQQ2" s="2" t="s">
        <v>7069</v>
      </c>
      <c r="IQR2" s="2" t="s">
        <v>7070</v>
      </c>
      <c r="IQS2" s="2" t="s">
        <v>7071</v>
      </c>
      <c r="IQT2" s="2" t="s">
        <v>7072</v>
      </c>
      <c r="IQU2" s="2" t="s">
        <v>7073</v>
      </c>
      <c r="IQV2" s="2" t="s">
        <v>7074</v>
      </c>
      <c r="IQW2" s="2" t="s">
        <v>7075</v>
      </c>
      <c r="IQX2" s="2" t="s">
        <v>7076</v>
      </c>
      <c r="IQY2" s="2" t="s">
        <v>7077</v>
      </c>
      <c r="IQZ2" s="2" t="s">
        <v>7078</v>
      </c>
      <c r="IRA2" s="2" t="s">
        <v>7079</v>
      </c>
      <c r="IRB2" s="2" t="s">
        <v>7080</v>
      </c>
      <c r="IRC2" s="2" t="s">
        <v>7081</v>
      </c>
      <c r="IRD2" s="2" t="s">
        <v>7082</v>
      </c>
      <c r="IRE2" s="2" t="s">
        <v>7083</v>
      </c>
      <c r="IRF2" s="2" t="s">
        <v>7084</v>
      </c>
      <c r="IRG2" s="2" t="s">
        <v>7085</v>
      </c>
      <c r="IRH2" s="2" t="s">
        <v>7086</v>
      </c>
      <c r="IRI2" s="2" t="s">
        <v>7087</v>
      </c>
      <c r="IRJ2" s="2" t="s">
        <v>7088</v>
      </c>
      <c r="IRK2" s="2" t="s">
        <v>7089</v>
      </c>
      <c r="IRL2" s="2" t="s">
        <v>7090</v>
      </c>
      <c r="IRM2" s="2" t="s">
        <v>7091</v>
      </c>
      <c r="IRN2" s="2" t="s">
        <v>7092</v>
      </c>
      <c r="IRO2" s="2" t="s">
        <v>7093</v>
      </c>
      <c r="IRP2" s="2" t="s">
        <v>7094</v>
      </c>
      <c r="IRQ2" s="2" t="s">
        <v>7095</v>
      </c>
      <c r="IRR2" s="2" t="s">
        <v>7096</v>
      </c>
      <c r="IRS2" s="2" t="s">
        <v>7097</v>
      </c>
      <c r="IRT2" s="2" t="s">
        <v>7098</v>
      </c>
      <c r="IRU2" s="2" t="s">
        <v>7099</v>
      </c>
      <c r="IRV2" s="2" t="s">
        <v>7100</v>
      </c>
      <c r="IRW2" s="2" t="s">
        <v>7101</v>
      </c>
      <c r="IRX2" s="2" t="s">
        <v>7102</v>
      </c>
      <c r="IRY2" s="2" t="s">
        <v>7103</v>
      </c>
      <c r="IRZ2" s="2" t="s">
        <v>7104</v>
      </c>
      <c r="ISA2" s="2" t="s">
        <v>7105</v>
      </c>
      <c r="ISB2" s="2" t="s">
        <v>7106</v>
      </c>
      <c r="ISC2" s="2" t="s">
        <v>7107</v>
      </c>
      <c r="ISD2" s="2" t="s">
        <v>7108</v>
      </c>
      <c r="ISE2" s="2" t="s">
        <v>7109</v>
      </c>
      <c r="ISF2" s="2" t="s">
        <v>7110</v>
      </c>
      <c r="ISG2" s="2" t="s">
        <v>7111</v>
      </c>
      <c r="ISH2" s="2" t="s">
        <v>7112</v>
      </c>
      <c r="ISI2" s="2" t="s">
        <v>7113</v>
      </c>
      <c r="ISJ2" s="2" t="s">
        <v>7114</v>
      </c>
      <c r="ISK2" s="2" t="s">
        <v>7115</v>
      </c>
      <c r="ISL2" s="2" t="s">
        <v>7116</v>
      </c>
      <c r="ISM2" s="2" t="s">
        <v>7117</v>
      </c>
      <c r="ISN2" s="2" t="s">
        <v>7118</v>
      </c>
      <c r="ISO2" s="2" t="s">
        <v>7119</v>
      </c>
      <c r="ISP2" s="2" t="s">
        <v>7120</v>
      </c>
      <c r="ISQ2" s="2" t="s">
        <v>7121</v>
      </c>
      <c r="ISR2" s="2" t="s">
        <v>7122</v>
      </c>
      <c r="ISS2" s="2" t="s">
        <v>7123</v>
      </c>
      <c r="IST2" s="2" t="s">
        <v>7124</v>
      </c>
      <c r="ISU2" s="2" t="s">
        <v>7125</v>
      </c>
      <c r="ISV2" s="2" t="s">
        <v>7126</v>
      </c>
      <c r="ISW2" s="2" t="s">
        <v>7127</v>
      </c>
      <c r="ISX2" s="2" t="s">
        <v>7128</v>
      </c>
      <c r="ISY2" s="2" t="s">
        <v>7129</v>
      </c>
      <c r="ISZ2" s="2" t="s">
        <v>7130</v>
      </c>
      <c r="ITA2" s="2" t="s">
        <v>7131</v>
      </c>
      <c r="ITB2" s="2" t="s">
        <v>7132</v>
      </c>
      <c r="ITC2" s="2" t="s">
        <v>7133</v>
      </c>
      <c r="ITD2" s="2" t="s">
        <v>7134</v>
      </c>
      <c r="ITE2" s="2" t="s">
        <v>7135</v>
      </c>
      <c r="ITF2" s="2" t="s">
        <v>7136</v>
      </c>
      <c r="ITG2" s="2" t="s">
        <v>7137</v>
      </c>
      <c r="ITH2" s="2" t="s">
        <v>7138</v>
      </c>
      <c r="ITI2" s="2" t="s">
        <v>7139</v>
      </c>
      <c r="ITJ2" s="2" t="s">
        <v>7140</v>
      </c>
      <c r="ITK2" s="2" t="s">
        <v>7141</v>
      </c>
      <c r="ITL2" s="2" t="s">
        <v>7142</v>
      </c>
      <c r="ITM2" s="2" t="s">
        <v>7143</v>
      </c>
      <c r="ITN2" s="2" t="s">
        <v>7144</v>
      </c>
      <c r="ITO2" s="2" t="s">
        <v>7145</v>
      </c>
      <c r="ITP2" s="2" t="s">
        <v>7146</v>
      </c>
      <c r="ITQ2" s="2" t="s">
        <v>7147</v>
      </c>
      <c r="ITR2" s="2" t="s">
        <v>7148</v>
      </c>
      <c r="ITS2" s="2" t="s">
        <v>7149</v>
      </c>
      <c r="ITT2" s="2" t="s">
        <v>7150</v>
      </c>
      <c r="ITU2" s="2" t="s">
        <v>7151</v>
      </c>
      <c r="ITV2" s="2" t="s">
        <v>7152</v>
      </c>
      <c r="ITW2" s="2" t="s">
        <v>7153</v>
      </c>
      <c r="ITX2" s="2" t="s">
        <v>7154</v>
      </c>
      <c r="ITY2" s="2" t="s">
        <v>7155</v>
      </c>
      <c r="ITZ2" s="2" t="s">
        <v>7156</v>
      </c>
      <c r="IUA2" s="2" t="s">
        <v>7157</v>
      </c>
      <c r="IUB2" s="2" t="s">
        <v>7158</v>
      </c>
      <c r="IUC2" s="2" t="s">
        <v>7159</v>
      </c>
      <c r="IUD2" s="2" t="s">
        <v>7160</v>
      </c>
      <c r="IUE2" s="2" t="s">
        <v>7161</v>
      </c>
      <c r="IUF2" s="2" t="s">
        <v>7162</v>
      </c>
      <c r="IUG2" s="2" t="s">
        <v>7163</v>
      </c>
      <c r="IUH2" s="2" t="s">
        <v>7164</v>
      </c>
      <c r="IUI2" s="2" t="s">
        <v>7165</v>
      </c>
      <c r="IUJ2" s="2" t="s">
        <v>7166</v>
      </c>
      <c r="IUK2" s="2" t="s">
        <v>7167</v>
      </c>
      <c r="IUL2" s="2" t="s">
        <v>7168</v>
      </c>
      <c r="IUM2" s="2" t="s">
        <v>7169</v>
      </c>
      <c r="IUN2" s="2" t="s">
        <v>7170</v>
      </c>
      <c r="IUO2" s="2" t="s">
        <v>7171</v>
      </c>
      <c r="IUP2" s="2" t="s">
        <v>7172</v>
      </c>
      <c r="IUQ2" s="2" t="s">
        <v>7173</v>
      </c>
      <c r="IUR2" s="2" t="s">
        <v>7174</v>
      </c>
      <c r="IUS2" s="2" t="s">
        <v>7175</v>
      </c>
      <c r="IUT2" s="2" t="s">
        <v>7176</v>
      </c>
      <c r="IUU2" s="2" t="s">
        <v>7177</v>
      </c>
      <c r="IUV2" s="2" t="s">
        <v>7178</v>
      </c>
      <c r="IUW2" s="2" t="s">
        <v>7179</v>
      </c>
      <c r="IUX2" s="2" t="s">
        <v>7180</v>
      </c>
      <c r="IUY2" s="2" t="s">
        <v>7181</v>
      </c>
      <c r="IUZ2" s="2" t="s">
        <v>7182</v>
      </c>
      <c r="IVA2" s="2" t="s">
        <v>7183</v>
      </c>
      <c r="IVB2" s="2" t="s">
        <v>7184</v>
      </c>
      <c r="IVC2" s="2" t="s">
        <v>7185</v>
      </c>
      <c r="IVD2" s="2" t="s">
        <v>7186</v>
      </c>
      <c r="IVE2" s="2" t="s">
        <v>7187</v>
      </c>
      <c r="IVF2" s="2" t="s">
        <v>7188</v>
      </c>
      <c r="IVG2" s="2" t="s">
        <v>7189</v>
      </c>
      <c r="IVH2" s="2" t="s">
        <v>7190</v>
      </c>
      <c r="IVI2" s="2" t="s">
        <v>7191</v>
      </c>
      <c r="IVJ2" s="2" t="s">
        <v>7192</v>
      </c>
      <c r="IVK2" s="2" t="s">
        <v>7193</v>
      </c>
      <c r="IVL2" s="2" t="s">
        <v>7194</v>
      </c>
      <c r="IVM2" s="2" t="s">
        <v>7195</v>
      </c>
      <c r="IVN2" s="2" t="s">
        <v>7196</v>
      </c>
      <c r="IVO2" s="2" t="s">
        <v>7197</v>
      </c>
      <c r="IVP2" s="2" t="s">
        <v>7198</v>
      </c>
      <c r="IVQ2" s="2" t="s">
        <v>7199</v>
      </c>
      <c r="IVR2" s="2" t="s">
        <v>7200</v>
      </c>
      <c r="IVS2" s="2" t="s">
        <v>7201</v>
      </c>
      <c r="IVT2" s="2" t="s">
        <v>7202</v>
      </c>
      <c r="IVU2" s="2" t="s">
        <v>7203</v>
      </c>
      <c r="IVV2" s="2" t="s">
        <v>7204</v>
      </c>
      <c r="IVW2" s="2" t="s">
        <v>7205</v>
      </c>
      <c r="IVX2" s="2" t="s">
        <v>7206</v>
      </c>
      <c r="IVY2" s="2" t="s">
        <v>7207</v>
      </c>
      <c r="IVZ2" s="2" t="s">
        <v>7208</v>
      </c>
      <c r="IWA2" s="2" t="s">
        <v>7209</v>
      </c>
      <c r="IWB2" s="2" t="s">
        <v>7210</v>
      </c>
      <c r="IWC2" s="2" t="s">
        <v>7211</v>
      </c>
      <c r="IWD2" s="2" t="s">
        <v>7212</v>
      </c>
      <c r="IWE2" s="2" t="s">
        <v>7213</v>
      </c>
      <c r="IWF2" s="2" t="s">
        <v>7214</v>
      </c>
      <c r="IWG2" s="2" t="s">
        <v>7215</v>
      </c>
      <c r="IWH2" s="2" t="s">
        <v>7216</v>
      </c>
      <c r="IWI2" s="2" t="s">
        <v>7217</v>
      </c>
      <c r="IWJ2" s="2" t="s">
        <v>7218</v>
      </c>
      <c r="IWK2" s="2" t="s">
        <v>7219</v>
      </c>
      <c r="IWL2" s="2" t="s">
        <v>7220</v>
      </c>
      <c r="IWM2" s="2" t="s">
        <v>7221</v>
      </c>
      <c r="IWN2" s="2" t="s">
        <v>7222</v>
      </c>
      <c r="IWO2" s="2" t="s">
        <v>7223</v>
      </c>
      <c r="IWP2" s="2" t="s">
        <v>7224</v>
      </c>
      <c r="IWQ2" s="2" t="s">
        <v>7225</v>
      </c>
      <c r="IWR2" s="2" t="s">
        <v>7226</v>
      </c>
      <c r="IWS2" s="2" t="s">
        <v>7227</v>
      </c>
      <c r="IWT2" s="2" t="s">
        <v>7228</v>
      </c>
      <c r="IWU2" s="2" t="s">
        <v>7229</v>
      </c>
      <c r="IWV2" s="2" t="s">
        <v>7230</v>
      </c>
      <c r="IWW2" s="2" t="s">
        <v>7231</v>
      </c>
      <c r="IWX2" s="2" t="s">
        <v>7232</v>
      </c>
      <c r="IWY2" s="2" t="s">
        <v>7233</v>
      </c>
      <c r="IWZ2" s="2" t="s">
        <v>7234</v>
      </c>
      <c r="IXA2" s="2" t="s">
        <v>7235</v>
      </c>
      <c r="IXB2" s="2" t="s">
        <v>7236</v>
      </c>
      <c r="IXC2" s="2" t="s">
        <v>7237</v>
      </c>
      <c r="IXD2" s="2" t="s">
        <v>7238</v>
      </c>
      <c r="IXE2" s="2" t="s">
        <v>7239</v>
      </c>
      <c r="IXF2" s="2" t="s">
        <v>7240</v>
      </c>
      <c r="IXG2" s="2" t="s">
        <v>7241</v>
      </c>
      <c r="IXH2" s="2" t="s">
        <v>7242</v>
      </c>
      <c r="IXI2" s="2" t="s">
        <v>7243</v>
      </c>
      <c r="IXJ2" s="2" t="s">
        <v>7244</v>
      </c>
      <c r="IXK2" s="2" t="s">
        <v>7245</v>
      </c>
      <c r="IXL2" s="2" t="s">
        <v>7246</v>
      </c>
      <c r="IXM2" s="2" t="s">
        <v>7247</v>
      </c>
      <c r="IXN2" s="2" t="s">
        <v>7248</v>
      </c>
      <c r="IXO2" s="2" t="s">
        <v>7249</v>
      </c>
      <c r="IXP2" s="2" t="s">
        <v>7250</v>
      </c>
      <c r="IXQ2" s="2" t="s">
        <v>7251</v>
      </c>
      <c r="IXR2" s="2" t="s">
        <v>7252</v>
      </c>
      <c r="IXS2" s="2" t="s">
        <v>7253</v>
      </c>
      <c r="IXT2" s="2" t="s">
        <v>7254</v>
      </c>
      <c r="IXU2" s="2" t="s">
        <v>7255</v>
      </c>
      <c r="IXV2" s="2" t="s">
        <v>7256</v>
      </c>
      <c r="IXW2" s="2" t="s">
        <v>7257</v>
      </c>
      <c r="IXX2" s="2" t="s">
        <v>7258</v>
      </c>
      <c r="IXY2" s="2" t="s">
        <v>7259</v>
      </c>
      <c r="IXZ2" s="2" t="s">
        <v>7260</v>
      </c>
      <c r="IYA2" s="2" t="s">
        <v>7261</v>
      </c>
      <c r="IYB2" s="2" t="s">
        <v>7262</v>
      </c>
      <c r="IYC2" s="2" t="s">
        <v>7263</v>
      </c>
      <c r="IYD2" s="2" t="s">
        <v>7264</v>
      </c>
      <c r="IYE2" s="2" t="s">
        <v>7265</v>
      </c>
      <c r="IYF2" s="2" t="s">
        <v>7266</v>
      </c>
      <c r="IYG2" s="2" t="s">
        <v>7267</v>
      </c>
      <c r="IYH2" s="2" t="s">
        <v>7268</v>
      </c>
      <c r="IYI2" s="2" t="s">
        <v>7269</v>
      </c>
      <c r="IYJ2" s="2" t="s">
        <v>7270</v>
      </c>
      <c r="IYK2" s="2" t="s">
        <v>7271</v>
      </c>
      <c r="IYL2" s="2" t="s">
        <v>7272</v>
      </c>
      <c r="IYM2" s="2" t="s">
        <v>7273</v>
      </c>
      <c r="IYN2" s="2" t="s">
        <v>7274</v>
      </c>
      <c r="IYO2" s="2" t="s">
        <v>7275</v>
      </c>
      <c r="IYP2" s="2" t="s">
        <v>7276</v>
      </c>
      <c r="IYQ2" s="2" t="s">
        <v>7277</v>
      </c>
      <c r="IYR2" s="2" t="s">
        <v>7278</v>
      </c>
      <c r="IYS2" s="2" t="s">
        <v>7279</v>
      </c>
      <c r="IYT2" s="2" t="s">
        <v>7280</v>
      </c>
      <c r="IYU2" s="2" t="s">
        <v>7281</v>
      </c>
      <c r="IYV2" s="2" t="s">
        <v>7282</v>
      </c>
      <c r="IYW2" s="2" t="s">
        <v>7283</v>
      </c>
      <c r="IYX2" s="2" t="s">
        <v>7284</v>
      </c>
      <c r="IYY2" s="2" t="s">
        <v>7285</v>
      </c>
      <c r="IYZ2" s="2" t="s">
        <v>7286</v>
      </c>
      <c r="IZA2" s="2" t="s">
        <v>7287</v>
      </c>
      <c r="IZB2" s="2" t="s">
        <v>7288</v>
      </c>
      <c r="IZC2" s="2" t="s">
        <v>7289</v>
      </c>
      <c r="IZD2" s="2" t="s">
        <v>7290</v>
      </c>
      <c r="IZE2" s="2" t="s">
        <v>7291</v>
      </c>
      <c r="IZF2" s="2" t="s">
        <v>7292</v>
      </c>
      <c r="IZG2" s="2" t="s">
        <v>7293</v>
      </c>
      <c r="IZH2" s="2" t="s">
        <v>7294</v>
      </c>
      <c r="IZI2" s="2" t="s">
        <v>7295</v>
      </c>
      <c r="IZJ2" s="2" t="s">
        <v>7296</v>
      </c>
      <c r="IZK2" s="2" t="s">
        <v>7297</v>
      </c>
      <c r="IZL2" s="2" t="s">
        <v>7298</v>
      </c>
      <c r="IZM2" s="2" t="s">
        <v>7299</v>
      </c>
      <c r="IZN2" s="2" t="s">
        <v>7300</v>
      </c>
      <c r="IZO2" s="2" t="s">
        <v>7301</v>
      </c>
      <c r="IZP2" s="2" t="s">
        <v>7302</v>
      </c>
      <c r="IZQ2" s="2" t="s">
        <v>7303</v>
      </c>
      <c r="IZR2" s="2" t="s">
        <v>7304</v>
      </c>
      <c r="IZS2" s="2" t="s">
        <v>7305</v>
      </c>
      <c r="IZT2" s="2" t="s">
        <v>7306</v>
      </c>
      <c r="IZU2" s="2" t="s">
        <v>7307</v>
      </c>
      <c r="IZV2" s="2" t="s">
        <v>7308</v>
      </c>
      <c r="IZW2" s="2" t="s">
        <v>7309</v>
      </c>
      <c r="IZX2" s="2" t="s">
        <v>7310</v>
      </c>
      <c r="IZY2" s="2" t="s">
        <v>7311</v>
      </c>
      <c r="IZZ2" s="2" t="s">
        <v>7312</v>
      </c>
      <c r="JAA2" s="2" t="s">
        <v>7313</v>
      </c>
      <c r="JAB2" s="2" t="s">
        <v>7314</v>
      </c>
      <c r="JAC2" s="2" t="s">
        <v>7315</v>
      </c>
      <c r="JAD2" s="2" t="s">
        <v>7316</v>
      </c>
      <c r="JAE2" s="2" t="s">
        <v>7317</v>
      </c>
      <c r="JAF2" s="2" t="s">
        <v>7318</v>
      </c>
      <c r="JAG2" s="2" t="s">
        <v>7319</v>
      </c>
      <c r="JAH2" s="2" t="s">
        <v>7320</v>
      </c>
      <c r="JAI2" s="2" t="s">
        <v>7321</v>
      </c>
      <c r="JAJ2" s="2" t="s">
        <v>7322</v>
      </c>
      <c r="JAK2" s="2" t="s">
        <v>7323</v>
      </c>
      <c r="JAL2" s="2" t="s">
        <v>7324</v>
      </c>
      <c r="JAM2" s="2" t="s">
        <v>7325</v>
      </c>
      <c r="JAN2" s="2" t="s">
        <v>7326</v>
      </c>
      <c r="JAO2" s="2" t="s">
        <v>7327</v>
      </c>
      <c r="JAP2" s="2" t="s">
        <v>7328</v>
      </c>
      <c r="JAQ2" s="2" t="s">
        <v>7329</v>
      </c>
      <c r="JAR2" s="2" t="s">
        <v>7330</v>
      </c>
      <c r="JAS2" s="2" t="s">
        <v>7331</v>
      </c>
      <c r="JAT2" s="2" t="s">
        <v>7332</v>
      </c>
      <c r="JAU2" s="2" t="s">
        <v>7333</v>
      </c>
      <c r="JAV2" s="2" t="s">
        <v>7334</v>
      </c>
      <c r="JAW2" s="2" t="s">
        <v>7335</v>
      </c>
      <c r="JAX2" s="2" t="s">
        <v>7336</v>
      </c>
      <c r="JAY2" s="2" t="s">
        <v>7337</v>
      </c>
      <c r="JAZ2" s="2" t="s">
        <v>7338</v>
      </c>
      <c r="JBA2" s="2" t="s">
        <v>7339</v>
      </c>
      <c r="JBB2" s="2" t="s">
        <v>7340</v>
      </c>
      <c r="JBC2" s="2" t="s">
        <v>7341</v>
      </c>
      <c r="JBD2" s="2" t="s">
        <v>7342</v>
      </c>
      <c r="JBE2" s="2" t="s">
        <v>7343</v>
      </c>
      <c r="JBF2" s="2" t="s">
        <v>7344</v>
      </c>
      <c r="JBG2" s="2" t="s">
        <v>7345</v>
      </c>
      <c r="JBH2" s="2" t="s">
        <v>7346</v>
      </c>
      <c r="JBI2" s="2" t="s">
        <v>7347</v>
      </c>
      <c r="JBJ2" s="2" t="s">
        <v>7348</v>
      </c>
      <c r="JBK2" s="2" t="s">
        <v>7349</v>
      </c>
      <c r="JBL2" s="2" t="s">
        <v>7350</v>
      </c>
      <c r="JBM2" s="2" t="s">
        <v>7351</v>
      </c>
      <c r="JBN2" s="2" t="s">
        <v>7352</v>
      </c>
      <c r="JBO2" s="2" t="s">
        <v>7353</v>
      </c>
      <c r="JBP2" s="2" t="s">
        <v>7354</v>
      </c>
      <c r="JBQ2" s="2" t="s">
        <v>7355</v>
      </c>
      <c r="JBR2" s="2" t="s">
        <v>7356</v>
      </c>
      <c r="JBS2" s="2" t="s">
        <v>7357</v>
      </c>
      <c r="JBT2" s="2" t="s">
        <v>7358</v>
      </c>
      <c r="JBU2" s="2" t="s">
        <v>7359</v>
      </c>
      <c r="JBV2" s="2" t="s">
        <v>7360</v>
      </c>
      <c r="JBW2" s="2" t="s">
        <v>7361</v>
      </c>
      <c r="JBX2" s="2" t="s">
        <v>7362</v>
      </c>
      <c r="JBY2" s="2" t="s">
        <v>7363</v>
      </c>
      <c r="JBZ2" s="2" t="s">
        <v>7364</v>
      </c>
      <c r="JCA2" s="2" t="s">
        <v>7365</v>
      </c>
      <c r="JCB2" s="2" t="s">
        <v>7366</v>
      </c>
      <c r="JCC2" s="2" t="s">
        <v>7367</v>
      </c>
      <c r="JCD2" s="2" t="s">
        <v>7368</v>
      </c>
      <c r="JCE2" s="2" t="s">
        <v>7369</v>
      </c>
      <c r="JCF2" s="2" t="s">
        <v>7370</v>
      </c>
      <c r="JCG2" s="2" t="s">
        <v>7371</v>
      </c>
      <c r="JCH2" s="2" t="s">
        <v>7372</v>
      </c>
      <c r="JCI2" s="2" t="s">
        <v>7373</v>
      </c>
      <c r="JCJ2" s="2" t="s">
        <v>7374</v>
      </c>
      <c r="JCK2" s="2" t="s">
        <v>7375</v>
      </c>
      <c r="JCL2" s="2" t="s">
        <v>7376</v>
      </c>
      <c r="JCM2" s="2" t="s">
        <v>7377</v>
      </c>
      <c r="JCN2" s="2" t="s">
        <v>7378</v>
      </c>
      <c r="JCO2" s="2" t="s">
        <v>7379</v>
      </c>
      <c r="JCP2" s="2" t="s">
        <v>7380</v>
      </c>
      <c r="JCQ2" s="2" t="s">
        <v>7381</v>
      </c>
      <c r="JCR2" s="2" t="s">
        <v>7382</v>
      </c>
      <c r="JCS2" s="2" t="s">
        <v>7383</v>
      </c>
      <c r="JCT2" s="2" t="s">
        <v>7384</v>
      </c>
      <c r="JCU2" s="2" t="s">
        <v>7385</v>
      </c>
      <c r="JCV2" s="2" t="s">
        <v>7386</v>
      </c>
      <c r="JCW2" s="2" t="s">
        <v>7387</v>
      </c>
      <c r="JCX2" s="2" t="s">
        <v>7388</v>
      </c>
      <c r="JCY2" s="2" t="s">
        <v>7389</v>
      </c>
      <c r="JCZ2" s="2" t="s">
        <v>7390</v>
      </c>
      <c r="JDA2" s="2" t="s">
        <v>7391</v>
      </c>
      <c r="JDB2" s="2" t="s">
        <v>7392</v>
      </c>
      <c r="JDC2" s="2" t="s">
        <v>7393</v>
      </c>
      <c r="JDD2" s="2" t="s">
        <v>7394</v>
      </c>
      <c r="JDE2" s="2" t="s">
        <v>7395</v>
      </c>
      <c r="JDF2" s="2" t="s">
        <v>7396</v>
      </c>
      <c r="JDG2" s="2" t="s">
        <v>7397</v>
      </c>
      <c r="JDH2" s="2" t="s">
        <v>7398</v>
      </c>
      <c r="JDI2" s="2" t="s">
        <v>7399</v>
      </c>
      <c r="JDJ2" s="2" t="s">
        <v>7400</v>
      </c>
      <c r="JDK2" s="2" t="s">
        <v>7401</v>
      </c>
      <c r="JDL2" s="2" t="s">
        <v>7402</v>
      </c>
      <c r="JDM2" s="2" t="s">
        <v>7403</v>
      </c>
      <c r="JDN2" s="2" t="s">
        <v>7404</v>
      </c>
      <c r="JDO2" s="2" t="s">
        <v>7405</v>
      </c>
      <c r="JDP2" s="2" t="s">
        <v>7406</v>
      </c>
      <c r="JDQ2" s="2" t="s">
        <v>7407</v>
      </c>
      <c r="JDR2" s="2" t="s">
        <v>7408</v>
      </c>
      <c r="JDS2" s="2" t="s">
        <v>7409</v>
      </c>
      <c r="JDT2" s="2" t="s">
        <v>7410</v>
      </c>
      <c r="JDU2" s="2" t="s">
        <v>7411</v>
      </c>
      <c r="JDV2" s="2" t="s">
        <v>7412</v>
      </c>
      <c r="JDW2" s="2" t="s">
        <v>7413</v>
      </c>
      <c r="JDX2" s="2" t="s">
        <v>7414</v>
      </c>
      <c r="JDY2" s="2" t="s">
        <v>7415</v>
      </c>
      <c r="JDZ2" s="2" t="s">
        <v>7416</v>
      </c>
      <c r="JEA2" s="2" t="s">
        <v>7417</v>
      </c>
      <c r="JEB2" s="2" t="s">
        <v>7418</v>
      </c>
      <c r="JEC2" s="2" t="s">
        <v>7419</v>
      </c>
      <c r="JED2" s="2" t="s">
        <v>7420</v>
      </c>
      <c r="JEE2" s="2" t="s">
        <v>7421</v>
      </c>
      <c r="JEF2" s="2" t="s">
        <v>7422</v>
      </c>
      <c r="JEG2" s="2" t="s">
        <v>7423</v>
      </c>
      <c r="JEH2" s="2" t="s">
        <v>7424</v>
      </c>
      <c r="JEI2" s="2" t="s">
        <v>7425</v>
      </c>
      <c r="JEJ2" s="2" t="s">
        <v>7426</v>
      </c>
      <c r="JEK2" s="2" t="s">
        <v>7427</v>
      </c>
      <c r="JEL2" s="2" t="s">
        <v>7428</v>
      </c>
      <c r="JEM2" s="2" t="s">
        <v>7429</v>
      </c>
      <c r="JEN2" s="2" t="s">
        <v>7430</v>
      </c>
      <c r="JEO2" s="2" t="s">
        <v>7431</v>
      </c>
      <c r="JEP2" s="2" t="s">
        <v>7432</v>
      </c>
      <c r="JEQ2" s="2" t="s">
        <v>7433</v>
      </c>
      <c r="JER2" s="2" t="s">
        <v>7434</v>
      </c>
      <c r="JES2" s="2" t="s">
        <v>7435</v>
      </c>
      <c r="JET2" s="2" t="s">
        <v>7436</v>
      </c>
      <c r="JEU2" s="2" t="s">
        <v>7437</v>
      </c>
      <c r="JEV2" s="2" t="s">
        <v>7438</v>
      </c>
      <c r="JEW2" s="2" t="s">
        <v>7439</v>
      </c>
      <c r="JEX2" s="2" t="s">
        <v>7440</v>
      </c>
      <c r="JEY2" s="2" t="s">
        <v>7441</v>
      </c>
      <c r="JEZ2" s="2" t="s">
        <v>7442</v>
      </c>
      <c r="JFA2" s="2" t="s">
        <v>7443</v>
      </c>
      <c r="JFB2" s="2" t="s">
        <v>7444</v>
      </c>
      <c r="JFC2" s="2" t="s">
        <v>7445</v>
      </c>
      <c r="JFD2" s="2" t="s">
        <v>7446</v>
      </c>
      <c r="JFE2" s="2" t="s">
        <v>7447</v>
      </c>
      <c r="JFF2" s="2" t="s">
        <v>7448</v>
      </c>
      <c r="JFG2" s="2" t="s">
        <v>7449</v>
      </c>
      <c r="JFH2" s="2" t="s">
        <v>7450</v>
      </c>
      <c r="JFI2" s="2" t="s">
        <v>7451</v>
      </c>
      <c r="JFJ2" s="2" t="s">
        <v>7452</v>
      </c>
      <c r="JFK2" s="2" t="s">
        <v>7453</v>
      </c>
      <c r="JFL2" s="2" t="s">
        <v>7454</v>
      </c>
      <c r="JFM2" s="2" t="s">
        <v>7455</v>
      </c>
      <c r="JFN2" s="2" t="s">
        <v>7456</v>
      </c>
      <c r="JFO2" s="2" t="s">
        <v>7457</v>
      </c>
      <c r="JFP2" s="2" t="s">
        <v>7458</v>
      </c>
      <c r="JFQ2" s="2" t="s">
        <v>7459</v>
      </c>
      <c r="JFR2" s="2" t="s">
        <v>7460</v>
      </c>
      <c r="JFS2" s="2" t="s">
        <v>7461</v>
      </c>
      <c r="JFT2" s="2" t="s">
        <v>7462</v>
      </c>
      <c r="JFU2" s="2" t="s">
        <v>7463</v>
      </c>
      <c r="JFV2" s="2" t="s">
        <v>7464</v>
      </c>
      <c r="JFW2" s="2" t="s">
        <v>7465</v>
      </c>
      <c r="JFX2" s="2" t="s">
        <v>7466</v>
      </c>
      <c r="JFY2" s="2" t="s">
        <v>7467</v>
      </c>
      <c r="JFZ2" s="2" t="s">
        <v>7468</v>
      </c>
      <c r="JGA2" s="2" t="s">
        <v>7469</v>
      </c>
      <c r="JGB2" s="2" t="s">
        <v>7470</v>
      </c>
      <c r="JGC2" s="2" t="s">
        <v>7471</v>
      </c>
      <c r="JGD2" s="2" t="s">
        <v>7472</v>
      </c>
      <c r="JGE2" s="2" t="s">
        <v>7473</v>
      </c>
      <c r="JGF2" s="2" t="s">
        <v>7474</v>
      </c>
      <c r="JGG2" s="2" t="s">
        <v>7475</v>
      </c>
      <c r="JGH2" s="2" t="s">
        <v>7476</v>
      </c>
      <c r="JGI2" s="2" t="s">
        <v>7477</v>
      </c>
      <c r="JGJ2" s="2" t="s">
        <v>7478</v>
      </c>
      <c r="JGK2" s="2" t="s">
        <v>7479</v>
      </c>
      <c r="JGL2" s="2" t="s">
        <v>7480</v>
      </c>
      <c r="JGM2" s="2" t="s">
        <v>7481</v>
      </c>
      <c r="JGN2" s="2" t="s">
        <v>7482</v>
      </c>
      <c r="JGO2" s="2" t="s">
        <v>7483</v>
      </c>
      <c r="JGP2" s="2" t="s">
        <v>7484</v>
      </c>
      <c r="JGQ2" s="2" t="s">
        <v>7485</v>
      </c>
      <c r="JGR2" s="2" t="s">
        <v>7486</v>
      </c>
      <c r="JGS2" s="2" t="s">
        <v>7487</v>
      </c>
      <c r="JGT2" s="2" t="s">
        <v>7488</v>
      </c>
      <c r="JGU2" s="2" t="s">
        <v>7489</v>
      </c>
      <c r="JGV2" s="2" t="s">
        <v>7490</v>
      </c>
      <c r="JGW2" s="2" t="s">
        <v>7491</v>
      </c>
      <c r="JGX2" s="2" t="s">
        <v>7492</v>
      </c>
      <c r="JGY2" s="2" t="s">
        <v>7493</v>
      </c>
      <c r="JGZ2" s="2" t="s">
        <v>7494</v>
      </c>
      <c r="JHA2" s="2" t="s">
        <v>7495</v>
      </c>
      <c r="JHB2" s="2" t="s">
        <v>7496</v>
      </c>
      <c r="JHC2" s="2" t="s">
        <v>7497</v>
      </c>
      <c r="JHD2" s="2" t="s">
        <v>7498</v>
      </c>
      <c r="JHE2" s="2" t="s">
        <v>7499</v>
      </c>
      <c r="JHF2" s="2" t="s">
        <v>7500</v>
      </c>
      <c r="JHG2" s="2" t="s">
        <v>7501</v>
      </c>
      <c r="JHH2" s="2" t="s">
        <v>7502</v>
      </c>
      <c r="JHI2" s="2" t="s">
        <v>7503</v>
      </c>
      <c r="JHJ2" s="2" t="s">
        <v>7504</v>
      </c>
      <c r="JHK2" s="2" t="s">
        <v>7505</v>
      </c>
      <c r="JHL2" s="2" t="s">
        <v>7506</v>
      </c>
      <c r="JHM2" s="2" t="s">
        <v>7507</v>
      </c>
      <c r="JHN2" s="2" t="s">
        <v>7508</v>
      </c>
      <c r="JHO2" s="2" t="s">
        <v>7509</v>
      </c>
      <c r="JHP2" s="2" t="s">
        <v>7510</v>
      </c>
      <c r="JHQ2" s="2" t="s">
        <v>7511</v>
      </c>
      <c r="JHR2" s="2" t="s">
        <v>7512</v>
      </c>
      <c r="JHS2" s="2" t="s">
        <v>7513</v>
      </c>
      <c r="JHT2" s="2" t="s">
        <v>7514</v>
      </c>
      <c r="JHU2" s="2" t="s">
        <v>7515</v>
      </c>
      <c r="JHV2" s="2" t="s">
        <v>7516</v>
      </c>
      <c r="JHW2" s="2" t="s">
        <v>7517</v>
      </c>
      <c r="JHX2" s="2" t="s">
        <v>7518</v>
      </c>
      <c r="JHY2" s="2" t="s">
        <v>7519</v>
      </c>
      <c r="JHZ2" s="2" t="s">
        <v>7520</v>
      </c>
      <c r="JIA2" s="2" t="s">
        <v>7521</v>
      </c>
      <c r="JIB2" s="2" t="s">
        <v>7522</v>
      </c>
      <c r="JIC2" s="2" t="s">
        <v>7523</v>
      </c>
      <c r="JID2" s="2" t="s">
        <v>7524</v>
      </c>
      <c r="JIE2" s="2" t="s">
        <v>7525</v>
      </c>
      <c r="JIF2" s="2" t="s">
        <v>7526</v>
      </c>
      <c r="JIG2" s="2" t="s">
        <v>7527</v>
      </c>
      <c r="JIH2" s="2" t="s">
        <v>7528</v>
      </c>
      <c r="JII2" s="2" t="s">
        <v>7529</v>
      </c>
      <c r="JIJ2" s="2" t="s">
        <v>7530</v>
      </c>
      <c r="JIK2" s="2" t="s">
        <v>7531</v>
      </c>
      <c r="JIL2" s="2" t="s">
        <v>7532</v>
      </c>
      <c r="JIM2" s="2" t="s">
        <v>7533</v>
      </c>
      <c r="JIN2" s="2" t="s">
        <v>7534</v>
      </c>
      <c r="JIO2" s="2" t="s">
        <v>7535</v>
      </c>
      <c r="JIP2" s="2" t="s">
        <v>7536</v>
      </c>
      <c r="JIQ2" s="2" t="s">
        <v>7537</v>
      </c>
      <c r="JIR2" s="2" t="s">
        <v>7538</v>
      </c>
      <c r="JIS2" s="2" t="s">
        <v>7539</v>
      </c>
      <c r="JIT2" s="2" t="s">
        <v>7540</v>
      </c>
      <c r="JIU2" s="2" t="s">
        <v>7541</v>
      </c>
      <c r="JIV2" s="2" t="s">
        <v>7542</v>
      </c>
      <c r="JIW2" s="2" t="s">
        <v>7543</v>
      </c>
      <c r="JIX2" s="2" t="s">
        <v>7544</v>
      </c>
      <c r="JIY2" s="2" t="s">
        <v>7545</v>
      </c>
      <c r="JIZ2" s="2" t="s">
        <v>7546</v>
      </c>
      <c r="JJA2" s="2" t="s">
        <v>7547</v>
      </c>
      <c r="JJB2" s="2" t="s">
        <v>7548</v>
      </c>
      <c r="JJC2" s="2" t="s">
        <v>7549</v>
      </c>
      <c r="JJD2" s="2" t="s">
        <v>7550</v>
      </c>
      <c r="JJE2" s="2" t="s">
        <v>7551</v>
      </c>
      <c r="JJF2" s="2" t="s">
        <v>7552</v>
      </c>
      <c r="JJG2" s="2" t="s">
        <v>7553</v>
      </c>
      <c r="JJH2" s="2" t="s">
        <v>7554</v>
      </c>
      <c r="JJI2" s="2" t="s">
        <v>7555</v>
      </c>
      <c r="JJJ2" s="2" t="s">
        <v>7556</v>
      </c>
      <c r="JJK2" s="2" t="s">
        <v>7557</v>
      </c>
      <c r="JJL2" s="2" t="s">
        <v>7558</v>
      </c>
      <c r="JJM2" s="2" t="s">
        <v>7559</v>
      </c>
      <c r="JJN2" s="2" t="s">
        <v>7560</v>
      </c>
      <c r="JJO2" s="2" t="s">
        <v>7561</v>
      </c>
      <c r="JJP2" s="2" t="s">
        <v>7562</v>
      </c>
      <c r="JJQ2" s="2" t="s">
        <v>7563</v>
      </c>
      <c r="JJR2" s="2" t="s">
        <v>7564</v>
      </c>
      <c r="JJS2" s="2" t="s">
        <v>7565</v>
      </c>
      <c r="JJT2" s="2" t="s">
        <v>7566</v>
      </c>
      <c r="JJU2" s="2" t="s">
        <v>7567</v>
      </c>
      <c r="JJV2" s="2" t="s">
        <v>7568</v>
      </c>
      <c r="JJW2" s="2" t="s">
        <v>7569</v>
      </c>
      <c r="JJX2" s="2" t="s">
        <v>7570</v>
      </c>
      <c r="JJY2" s="2" t="s">
        <v>7571</v>
      </c>
      <c r="JJZ2" s="2" t="s">
        <v>7572</v>
      </c>
      <c r="JKA2" s="2" t="s">
        <v>7573</v>
      </c>
      <c r="JKB2" s="2" t="s">
        <v>7574</v>
      </c>
      <c r="JKC2" s="2" t="s">
        <v>7575</v>
      </c>
      <c r="JKD2" s="2" t="s">
        <v>7576</v>
      </c>
      <c r="JKE2" s="2" t="s">
        <v>7577</v>
      </c>
      <c r="JKF2" s="2" t="s">
        <v>7578</v>
      </c>
      <c r="JKG2" s="2" t="s">
        <v>7579</v>
      </c>
      <c r="JKH2" s="2" t="s">
        <v>7580</v>
      </c>
      <c r="JKI2" s="2" t="s">
        <v>7581</v>
      </c>
      <c r="JKJ2" s="2" t="s">
        <v>7582</v>
      </c>
      <c r="JKK2" s="2" t="s">
        <v>7583</v>
      </c>
      <c r="JKL2" s="2" t="s">
        <v>7584</v>
      </c>
      <c r="JKM2" s="2" t="s">
        <v>7585</v>
      </c>
      <c r="JKN2" s="2" t="s">
        <v>7586</v>
      </c>
      <c r="JKO2" s="2" t="s">
        <v>7587</v>
      </c>
      <c r="JKP2" s="2" t="s">
        <v>7588</v>
      </c>
      <c r="JKQ2" s="2" t="s">
        <v>7589</v>
      </c>
      <c r="JKR2" s="2" t="s">
        <v>7590</v>
      </c>
      <c r="JKS2" s="2" t="s">
        <v>7591</v>
      </c>
      <c r="JKT2" s="2" t="s">
        <v>7592</v>
      </c>
      <c r="JKU2" s="2" t="s">
        <v>7593</v>
      </c>
      <c r="JKV2" s="2" t="s">
        <v>7594</v>
      </c>
      <c r="JKW2" s="2" t="s">
        <v>7595</v>
      </c>
      <c r="JKX2" s="2" t="s">
        <v>7596</v>
      </c>
      <c r="JKY2" s="2" t="s">
        <v>7597</v>
      </c>
      <c r="JKZ2" s="2" t="s">
        <v>7598</v>
      </c>
      <c r="JLA2" s="2" t="s">
        <v>7599</v>
      </c>
      <c r="JLB2" s="2" t="s">
        <v>7600</v>
      </c>
      <c r="JLC2" s="2" t="s">
        <v>7601</v>
      </c>
      <c r="JLD2" s="2" t="s">
        <v>7602</v>
      </c>
      <c r="JLE2" s="2" t="s">
        <v>7603</v>
      </c>
      <c r="JLF2" s="2" t="s">
        <v>7604</v>
      </c>
      <c r="JLG2" s="2" t="s">
        <v>7605</v>
      </c>
      <c r="JLH2" s="2" t="s">
        <v>7606</v>
      </c>
      <c r="JLI2" s="2" t="s">
        <v>7607</v>
      </c>
      <c r="JLJ2" s="2" t="s">
        <v>7608</v>
      </c>
      <c r="JLK2" s="2" t="s">
        <v>7609</v>
      </c>
      <c r="JLL2" s="2" t="s">
        <v>7610</v>
      </c>
      <c r="JLM2" s="2" t="s">
        <v>7611</v>
      </c>
      <c r="JLN2" s="2" t="s">
        <v>7612</v>
      </c>
      <c r="JLO2" s="2" t="s">
        <v>7613</v>
      </c>
      <c r="JLP2" s="2" t="s">
        <v>7614</v>
      </c>
      <c r="JLQ2" s="2" t="s">
        <v>7615</v>
      </c>
      <c r="JLR2" s="2" t="s">
        <v>7616</v>
      </c>
      <c r="JLS2" s="2" t="s">
        <v>7617</v>
      </c>
      <c r="JLT2" s="2" t="s">
        <v>7618</v>
      </c>
      <c r="JLU2" s="2" t="s">
        <v>7619</v>
      </c>
      <c r="JLV2" s="2" t="s">
        <v>7620</v>
      </c>
      <c r="JLW2" s="2" t="s">
        <v>7621</v>
      </c>
      <c r="JLX2" s="2" t="s">
        <v>7622</v>
      </c>
      <c r="JLY2" s="2" t="s">
        <v>7623</v>
      </c>
      <c r="JLZ2" s="2" t="s">
        <v>7624</v>
      </c>
      <c r="JMA2" s="2" t="s">
        <v>7625</v>
      </c>
      <c r="JMB2" s="2" t="s">
        <v>7626</v>
      </c>
      <c r="JMC2" s="2" t="s">
        <v>7627</v>
      </c>
      <c r="JMD2" s="2" t="s">
        <v>7628</v>
      </c>
      <c r="JME2" s="2" t="s">
        <v>7629</v>
      </c>
      <c r="JMF2" s="2" t="s">
        <v>7630</v>
      </c>
      <c r="JMG2" s="2" t="s">
        <v>7631</v>
      </c>
      <c r="JMH2" s="2" t="s">
        <v>7632</v>
      </c>
      <c r="JMI2" s="2" t="s">
        <v>7633</v>
      </c>
      <c r="JMJ2" s="2" t="s">
        <v>7634</v>
      </c>
      <c r="JMK2" s="2" t="s">
        <v>7635</v>
      </c>
      <c r="JML2" s="2" t="s">
        <v>7636</v>
      </c>
      <c r="JMM2" s="2" t="s">
        <v>7637</v>
      </c>
      <c r="JMN2" s="2" t="s">
        <v>7638</v>
      </c>
      <c r="JMO2" s="2" t="s">
        <v>7639</v>
      </c>
      <c r="JMP2" s="2" t="s">
        <v>7640</v>
      </c>
      <c r="JMQ2" s="2" t="s">
        <v>7641</v>
      </c>
      <c r="JMR2" s="2" t="s">
        <v>7642</v>
      </c>
      <c r="JMS2" s="2" t="s">
        <v>7643</v>
      </c>
      <c r="JMT2" s="2" t="s">
        <v>7644</v>
      </c>
      <c r="JMU2" s="2" t="s">
        <v>7645</v>
      </c>
      <c r="JMV2" s="2" t="s">
        <v>7646</v>
      </c>
      <c r="JMW2" s="2" t="s">
        <v>7647</v>
      </c>
      <c r="JMX2" s="2" t="s">
        <v>7648</v>
      </c>
      <c r="JMY2" s="2" t="s">
        <v>7649</v>
      </c>
      <c r="JMZ2" s="2" t="s">
        <v>7650</v>
      </c>
      <c r="JNA2" s="2" t="s">
        <v>7651</v>
      </c>
      <c r="JNB2" s="2" t="s">
        <v>7652</v>
      </c>
      <c r="JNC2" s="2" t="s">
        <v>7653</v>
      </c>
      <c r="JND2" s="2" t="s">
        <v>7654</v>
      </c>
      <c r="JNE2" s="2" t="s">
        <v>7655</v>
      </c>
      <c r="JNF2" s="2" t="s">
        <v>7656</v>
      </c>
      <c r="JNG2" s="2" t="s">
        <v>7657</v>
      </c>
      <c r="JNH2" s="2" t="s">
        <v>7658</v>
      </c>
      <c r="JNI2" s="2" t="s">
        <v>7659</v>
      </c>
      <c r="JNJ2" s="2" t="s">
        <v>7660</v>
      </c>
      <c r="JNK2" s="2" t="s">
        <v>7661</v>
      </c>
      <c r="JNL2" s="2" t="s">
        <v>7662</v>
      </c>
      <c r="JNM2" s="2" t="s">
        <v>7663</v>
      </c>
      <c r="JNN2" s="2" t="s">
        <v>7664</v>
      </c>
      <c r="JNO2" s="2" t="s">
        <v>7665</v>
      </c>
      <c r="JNP2" s="2" t="s">
        <v>7666</v>
      </c>
      <c r="JNQ2" s="2" t="s">
        <v>7667</v>
      </c>
      <c r="JNR2" s="2" t="s">
        <v>7668</v>
      </c>
      <c r="JNS2" s="2" t="s">
        <v>7669</v>
      </c>
      <c r="JNT2" s="2" t="s">
        <v>7670</v>
      </c>
      <c r="JNU2" s="2" t="s">
        <v>7671</v>
      </c>
      <c r="JNV2" s="2" t="s">
        <v>7672</v>
      </c>
      <c r="JNW2" s="2" t="s">
        <v>7673</v>
      </c>
      <c r="JNX2" s="2" t="s">
        <v>7674</v>
      </c>
      <c r="JNY2" s="2" t="s">
        <v>7675</v>
      </c>
      <c r="JNZ2" s="2" t="s">
        <v>7676</v>
      </c>
      <c r="JOA2" s="2" t="s">
        <v>7677</v>
      </c>
      <c r="JOB2" s="2" t="s">
        <v>7678</v>
      </c>
      <c r="JOC2" s="2" t="s">
        <v>7679</v>
      </c>
      <c r="JOD2" s="2" t="s">
        <v>7680</v>
      </c>
      <c r="JOE2" s="2" t="s">
        <v>7681</v>
      </c>
      <c r="JOF2" s="2" t="s">
        <v>7682</v>
      </c>
      <c r="JOG2" s="2" t="s">
        <v>7683</v>
      </c>
      <c r="JOH2" s="2" t="s">
        <v>7684</v>
      </c>
      <c r="JOI2" s="2" t="s">
        <v>7685</v>
      </c>
      <c r="JOJ2" s="2" t="s">
        <v>7686</v>
      </c>
      <c r="JOK2" s="2" t="s">
        <v>7687</v>
      </c>
      <c r="JOL2" s="2" t="s">
        <v>7688</v>
      </c>
      <c r="JOM2" s="2" t="s">
        <v>7689</v>
      </c>
      <c r="JON2" s="2" t="s">
        <v>7690</v>
      </c>
      <c r="JOO2" s="2" t="s">
        <v>7691</v>
      </c>
      <c r="JOP2" s="2" t="s">
        <v>7692</v>
      </c>
      <c r="JOQ2" s="2" t="s">
        <v>7693</v>
      </c>
      <c r="JOR2" s="2" t="s">
        <v>7694</v>
      </c>
      <c r="JOS2" s="2" t="s">
        <v>7695</v>
      </c>
      <c r="JOT2" s="2" t="s">
        <v>7696</v>
      </c>
      <c r="JOU2" s="2" t="s">
        <v>7697</v>
      </c>
      <c r="JOV2" s="2" t="s">
        <v>7698</v>
      </c>
      <c r="JOW2" s="2" t="s">
        <v>7699</v>
      </c>
      <c r="JOX2" s="2" t="s">
        <v>7700</v>
      </c>
      <c r="JOY2" s="2" t="s">
        <v>7701</v>
      </c>
      <c r="JOZ2" s="2" t="s">
        <v>7702</v>
      </c>
      <c r="JPA2" s="2" t="s">
        <v>7703</v>
      </c>
      <c r="JPB2" s="2" t="s">
        <v>7704</v>
      </c>
      <c r="JPC2" s="2" t="s">
        <v>7705</v>
      </c>
      <c r="JPD2" s="2" t="s">
        <v>7706</v>
      </c>
      <c r="JPE2" s="2" t="s">
        <v>7707</v>
      </c>
      <c r="JPF2" s="2" t="s">
        <v>7708</v>
      </c>
      <c r="JPG2" s="2" t="s">
        <v>7709</v>
      </c>
      <c r="JPH2" s="2" t="s">
        <v>7710</v>
      </c>
      <c r="JPI2" s="2" t="s">
        <v>7711</v>
      </c>
      <c r="JPJ2" s="2" t="s">
        <v>7712</v>
      </c>
      <c r="JPK2" s="2" t="s">
        <v>7713</v>
      </c>
      <c r="JPL2" s="2" t="s">
        <v>7714</v>
      </c>
      <c r="JPM2" s="2" t="s">
        <v>7715</v>
      </c>
      <c r="JPN2" s="2" t="s">
        <v>7716</v>
      </c>
      <c r="JPO2" s="2" t="s">
        <v>7717</v>
      </c>
      <c r="JPP2" s="2" t="s">
        <v>7718</v>
      </c>
      <c r="JPQ2" s="2" t="s">
        <v>7719</v>
      </c>
      <c r="JPR2" s="2" t="s">
        <v>7720</v>
      </c>
      <c r="JPS2" s="2" t="s">
        <v>7721</v>
      </c>
      <c r="JPT2" s="2" t="s">
        <v>7722</v>
      </c>
      <c r="JPU2" s="2" t="s">
        <v>7723</v>
      </c>
      <c r="JPV2" s="2" t="s">
        <v>7724</v>
      </c>
      <c r="JPW2" s="2" t="s">
        <v>7725</v>
      </c>
      <c r="JPX2" s="2" t="s">
        <v>7726</v>
      </c>
      <c r="JPY2" s="2" t="s">
        <v>7727</v>
      </c>
      <c r="JPZ2" s="2" t="s">
        <v>7728</v>
      </c>
      <c r="JQA2" s="2" t="s">
        <v>7729</v>
      </c>
      <c r="JQB2" s="2" t="s">
        <v>7730</v>
      </c>
      <c r="JQC2" s="2" t="s">
        <v>7731</v>
      </c>
      <c r="JQD2" s="2" t="s">
        <v>7732</v>
      </c>
      <c r="JQE2" s="2" t="s">
        <v>7733</v>
      </c>
      <c r="JQF2" s="2" t="s">
        <v>7734</v>
      </c>
      <c r="JQG2" s="2" t="s">
        <v>7735</v>
      </c>
      <c r="JQH2" s="2" t="s">
        <v>7736</v>
      </c>
      <c r="JQI2" s="2" t="s">
        <v>7737</v>
      </c>
      <c r="JQJ2" s="2" t="s">
        <v>7738</v>
      </c>
      <c r="JQK2" s="2" t="s">
        <v>7739</v>
      </c>
      <c r="JQL2" s="2" t="s">
        <v>7740</v>
      </c>
      <c r="JQM2" s="2" t="s">
        <v>7741</v>
      </c>
      <c r="JQN2" s="2" t="s">
        <v>7742</v>
      </c>
      <c r="JQO2" s="2" t="s">
        <v>7743</v>
      </c>
      <c r="JQP2" s="2" t="s">
        <v>7744</v>
      </c>
      <c r="JQQ2" s="2" t="s">
        <v>7745</v>
      </c>
      <c r="JQR2" s="2" t="s">
        <v>7746</v>
      </c>
      <c r="JQS2" s="2" t="s">
        <v>7747</v>
      </c>
      <c r="JQT2" s="2" t="s">
        <v>7748</v>
      </c>
      <c r="JQU2" s="2" t="s">
        <v>7749</v>
      </c>
      <c r="JQV2" s="2" t="s">
        <v>7750</v>
      </c>
      <c r="JQW2" s="2" t="s">
        <v>7751</v>
      </c>
      <c r="JQX2" s="2" t="s">
        <v>7752</v>
      </c>
      <c r="JQY2" s="2" t="s">
        <v>7753</v>
      </c>
      <c r="JQZ2" s="2" t="s">
        <v>7754</v>
      </c>
      <c r="JRA2" s="2" t="s">
        <v>7755</v>
      </c>
      <c r="JRB2" s="2" t="s">
        <v>7756</v>
      </c>
      <c r="JRC2" s="2" t="s">
        <v>7757</v>
      </c>
      <c r="JRD2" s="2" t="s">
        <v>7758</v>
      </c>
      <c r="JRE2" s="2" t="s">
        <v>7759</v>
      </c>
      <c r="JRF2" s="2" t="s">
        <v>7760</v>
      </c>
      <c r="JRG2" s="2" t="s">
        <v>7761</v>
      </c>
      <c r="JRH2" s="2" t="s">
        <v>7762</v>
      </c>
      <c r="JRI2" s="2" t="s">
        <v>7763</v>
      </c>
      <c r="JRJ2" s="2" t="s">
        <v>7764</v>
      </c>
      <c r="JRK2" s="2" t="s">
        <v>7765</v>
      </c>
      <c r="JRL2" s="2" t="s">
        <v>7766</v>
      </c>
      <c r="JRM2" s="2" t="s">
        <v>7767</v>
      </c>
      <c r="JRN2" s="2" t="s">
        <v>7768</v>
      </c>
      <c r="JRO2" s="2" t="s">
        <v>7769</v>
      </c>
      <c r="JRP2" s="2" t="s">
        <v>7770</v>
      </c>
      <c r="JRQ2" s="2" t="s">
        <v>7771</v>
      </c>
      <c r="JRR2" s="2" t="s">
        <v>7772</v>
      </c>
      <c r="JRS2" s="2" t="s">
        <v>7773</v>
      </c>
      <c r="JRT2" s="2" t="s">
        <v>7774</v>
      </c>
      <c r="JRU2" s="2" t="s">
        <v>7775</v>
      </c>
      <c r="JRV2" s="2" t="s">
        <v>7776</v>
      </c>
      <c r="JRW2" s="2" t="s">
        <v>7777</v>
      </c>
      <c r="JRX2" s="2" t="s">
        <v>7778</v>
      </c>
      <c r="JRY2" s="2" t="s">
        <v>7779</v>
      </c>
      <c r="JRZ2" s="2" t="s">
        <v>7780</v>
      </c>
      <c r="JSA2" s="2" t="s">
        <v>7781</v>
      </c>
      <c r="JSB2" s="2" t="s">
        <v>7782</v>
      </c>
      <c r="JSC2" s="2" t="s">
        <v>7783</v>
      </c>
      <c r="JSD2" s="2" t="s">
        <v>7784</v>
      </c>
      <c r="JSE2" s="2" t="s">
        <v>7785</v>
      </c>
      <c r="JSF2" s="2" t="s">
        <v>7786</v>
      </c>
      <c r="JSG2" s="2" t="s">
        <v>7787</v>
      </c>
      <c r="JSH2" s="2" t="s">
        <v>7788</v>
      </c>
      <c r="JSI2" s="2" t="s">
        <v>7789</v>
      </c>
      <c r="JSJ2" s="2" t="s">
        <v>7790</v>
      </c>
      <c r="JSK2" s="2" t="s">
        <v>7791</v>
      </c>
      <c r="JSL2" s="2" t="s">
        <v>7792</v>
      </c>
      <c r="JSM2" s="2" t="s">
        <v>7793</v>
      </c>
      <c r="JSN2" s="2" t="s">
        <v>7794</v>
      </c>
      <c r="JSO2" s="2" t="s">
        <v>7795</v>
      </c>
      <c r="JSP2" s="2" t="s">
        <v>7796</v>
      </c>
      <c r="JSQ2" s="2" t="s">
        <v>7797</v>
      </c>
      <c r="JSR2" s="2" t="s">
        <v>7798</v>
      </c>
      <c r="JSS2" s="2" t="s">
        <v>7799</v>
      </c>
      <c r="JST2" s="2" t="s">
        <v>7800</v>
      </c>
      <c r="JSU2" s="2" t="s">
        <v>7801</v>
      </c>
      <c r="JSV2" s="2" t="s">
        <v>7802</v>
      </c>
      <c r="JSW2" s="2" t="s">
        <v>7803</v>
      </c>
      <c r="JSX2" s="2" t="s">
        <v>7804</v>
      </c>
      <c r="JSY2" s="2" t="s">
        <v>7805</v>
      </c>
      <c r="JSZ2" s="2" t="s">
        <v>7806</v>
      </c>
      <c r="JTA2" s="2" t="s">
        <v>7807</v>
      </c>
      <c r="JTB2" s="2" t="s">
        <v>7808</v>
      </c>
      <c r="JTC2" s="2" t="s">
        <v>7809</v>
      </c>
      <c r="JTD2" s="2" t="s">
        <v>7810</v>
      </c>
      <c r="JTE2" s="2" t="s">
        <v>7811</v>
      </c>
      <c r="JTF2" s="2" t="s">
        <v>7812</v>
      </c>
      <c r="JTG2" s="2" t="s">
        <v>7813</v>
      </c>
      <c r="JTH2" s="2" t="s">
        <v>7814</v>
      </c>
      <c r="JTI2" s="2" t="s">
        <v>7815</v>
      </c>
      <c r="JTJ2" s="2" t="s">
        <v>7816</v>
      </c>
      <c r="JTK2" s="2" t="s">
        <v>7817</v>
      </c>
      <c r="JTL2" s="2" t="s">
        <v>7818</v>
      </c>
      <c r="JTM2" s="2" t="s">
        <v>7819</v>
      </c>
      <c r="JTN2" s="2" t="s">
        <v>7820</v>
      </c>
      <c r="JTO2" s="2" t="s">
        <v>7821</v>
      </c>
      <c r="JTP2" s="2" t="s">
        <v>7822</v>
      </c>
      <c r="JTQ2" s="2" t="s">
        <v>7823</v>
      </c>
      <c r="JTR2" s="2" t="s">
        <v>7824</v>
      </c>
      <c r="JTS2" s="2" t="s">
        <v>7825</v>
      </c>
      <c r="JTT2" s="2" t="s">
        <v>7826</v>
      </c>
      <c r="JTU2" s="2" t="s">
        <v>7827</v>
      </c>
      <c r="JTV2" s="2" t="s">
        <v>7828</v>
      </c>
      <c r="JTW2" s="2" t="s">
        <v>7829</v>
      </c>
      <c r="JTX2" s="2" t="s">
        <v>7830</v>
      </c>
      <c r="JTY2" s="2" t="s">
        <v>7831</v>
      </c>
      <c r="JTZ2" s="2" t="s">
        <v>7832</v>
      </c>
      <c r="JUA2" s="2" t="s">
        <v>7833</v>
      </c>
      <c r="JUB2" s="2" t="s">
        <v>7834</v>
      </c>
      <c r="JUC2" s="2" t="s">
        <v>7835</v>
      </c>
      <c r="JUD2" s="2" t="s">
        <v>7836</v>
      </c>
      <c r="JUE2" s="2" t="s">
        <v>7837</v>
      </c>
      <c r="JUF2" s="2" t="s">
        <v>7838</v>
      </c>
      <c r="JUG2" s="2" t="s">
        <v>7839</v>
      </c>
      <c r="JUH2" s="2" t="s">
        <v>7840</v>
      </c>
      <c r="JUI2" s="2" t="s">
        <v>7841</v>
      </c>
      <c r="JUJ2" s="2" t="s">
        <v>7842</v>
      </c>
      <c r="JUK2" s="2" t="s">
        <v>7843</v>
      </c>
      <c r="JUL2" s="2" t="s">
        <v>7844</v>
      </c>
      <c r="JUM2" s="2" t="s">
        <v>7845</v>
      </c>
      <c r="JUN2" s="2" t="s">
        <v>7846</v>
      </c>
      <c r="JUO2" s="2" t="s">
        <v>7847</v>
      </c>
      <c r="JUP2" s="2" t="s">
        <v>7848</v>
      </c>
      <c r="JUQ2" s="2" t="s">
        <v>7849</v>
      </c>
      <c r="JUR2" s="2" t="s">
        <v>7850</v>
      </c>
      <c r="JUS2" s="2" t="s">
        <v>7851</v>
      </c>
      <c r="JUT2" s="2" t="s">
        <v>7852</v>
      </c>
      <c r="JUU2" s="2" t="s">
        <v>7853</v>
      </c>
      <c r="JUV2" s="2" t="s">
        <v>7854</v>
      </c>
      <c r="JUW2" s="2" t="s">
        <v>7855</v>
      </c>
      <c r="JUX2" s="2" t="s">
        <v>7856</v>
      </c>
      <c r="JUY2" s="2" t="s">
        <v>7857</v>
      </c>
      <c r="JUZ2" s="2" t="s">
        <v>7858</v>
      </c>
      <c r="JVA2" s="2" t="s">
        <v>7859</v>
      </c>
      <c r="JVB2" s="2" t="s">
        <v>7860</v>
      </c>
      <c r="JVC2" s="2" t="s">
        <v>7861</v>
      </c>
      <c r="JVD2" s="2" t="s">
        <v>7862</v>
      </c>
      <c r="JVE2" s="2" t="s">
        <v>7863</v>
      </c>
      <c r="JVF2" s="2" t="s">
        <v>7864</v>
      </c>
      <c r="JVG2" s="2" t="s">
        <v>7865</v>
      </c>
      <c r="JVH2" s="2" t="s">
        <v>7866</v>
      </c>
      <c r="JVI2" s="2" t="s">
        <v>7867</v>
      </c>
      <c r="JVJ2" s="2" t="s">
        <v>7868</v>
      </c>
      <c r="JVK2" s="2" t="s">
        <v>7869</v>
      </c>
      <c r="JVL2" s="2" t="s">
        <v>7870</v>
      </c>
      <c r="JVM2" s="2" t="s">
        <v>7871</v>
      </c>
      <c r="JVN2" s="2" t="s">
        <v>7872</v>
      </c>
      <c r="JVO2" s="2" t="s">
        <v>7873</v>
      </c>
      <c r="JVP2" s="2" t="s">
        <v>7874</v>
      </c>
      <c r="JVQ2" s="2" t="s">
        <v>7875</v>
      </c>
      <c r="JVR2" s="2" t="s">
        <v>7876</v>
      </c>
      <c r="JVS2" s="2" t="s">
        <v>7877</v>
      </c>
      <c r="JVT2" s="2" t="s">
        <v>7878</v>
      </c>
      <c r="JVU2" s="2" t="s">
        <v>7879</v>
      </c>
      <c r="JVV2" s="2" t="s">
        <v>7880</v>
      </c>
      <c r="JVW2" s="2" t="s">
        <v>7881</v>
      </c>
      <c r="JVX2" s="2" t="s">
        <v>7882</v>
      </c>
      <c r="JVY2" s="2" t="s">
        <v>7883</v>
      </c>
      <c r="JVZ2" s="2" t="s">
        <v>7884</v>
      </c>
      <c r="JWA2" s="2" t="s">
        <v>7885</v>
      </c>
      <c r="JWB2" s="2" t="s">
        <v>7886</v>
      </c>
      <c r="JWC2" s="2" t="s">
        <v>7887</v>
      </c>
      <c r="JWD2" s="2" t="s">
        <v>7888</v>
      </c>
      <c r="JWE2" s="2" t="s">
        <v>7889</v>
      </c>
      <c r="JWF2" s="2" t="s">
        <v>7890</v>
      </c>
      <c r="JWG2" s="2" t="s">
        <v>7891</v>
      </c>
      <c r="JWH2" s="2" t="s">
        <v>7892</v>
      </c>
      <c r="JWI2" s="2" t="s">
        <v>7893</v>
      </c>
      <c r="JWJ2" s="2" t="s">
        <v>7894</v>
      </c>
      <c r="JWK2" s="2" t="s">
        <v>7895</v>
      </c>
      <c r="JWL2" s="2" t="s">
        <v>7896</v>
      </c>
      <c r="JWM2" s="2" t="s">
        <v>7897</v>
      </c>
      <c r="JWN2" s="2" t="s">
        <v>7898</v>
      </c>
      <c r="JWO2" s="2" t="s">
        <v>7899</v>
      </c>
      <c r="JWP2" s="2" t="s">
        <v>7900</v>
      </c>
      <c r="JWQ2" s="2" t="s">
        <v>7901</v>
      </c>
      <c r="JWR2" s="2" t="s">
        <v>7902</v>
      </c>
      <c r="JWS2" s="2" t="s">
        <v>7903</v>
      </c>
      <c r="JWT2" s="2" t="s">
        <v>7904</v>
      </c>
      <c r="JWU2" s="2" t="s">
        <v>7905</v>
      </c>
      <c r="JWV2" s="2" t="s">
        <v>7906</v>
      </c>
      <c r="JWW2" s="2" t="s">
        <v>7907</v>
      </c>
      <c r="JWX2" s="2" t="s">
        <v>7908</v>
      </c>
      <c r="JWY2" s="2" t="s">
        <v>7909</v>
      </c>
      <c r="JWZ2" s="2" t="s">
        <v>7910</v>
      </c>
      <c r="JXA2" s="2" t="s">
        <v>7911</v>
      </c>
      <c r="JXB2" s="2" t="s">
        <v>7912</v>
      </c>
      <c r="JXC2" s="2" t="s">
        <v>7913</v>
      </c>
      <c r="JXD2" s="2" t="s">
        <v>7914</v>
      </c>
      <c r="JXE2" s="2" t="s">
        <v>7915</v>
      </c>
      <c r="JXF2" s="2" t="s">
        <v>7916</v>
      </c>
      <c r="JXG2" s="2" t="s">
        <v>7917</v>
      </c>
      <c r="JXH2" s="2" t="s">
        <v>7918</v>
      </c>
      <c r="JXI2" s="2" t="s">
        <v>7919</v>
      </c>
      <c r="JXJ2" s="2" t="s">
        <v>7920</v>
      </c>
      <c r="JXK2" s="2" t="s">
        <v>7921</v>
      </c>
      <c r="JXL2" s="2" t="s">
        <v>7922</v>
      </c>
      <c r="JXM2" s="2" t="s">
        <v>7923</v>
      </c>
      <c r="JXN2" s="2" t="s">
        <v>7924</v>
      </c>
      <c r="JXO2" s="2" t="s">
        <v>7925</v>
      </c>
      <c r="JXP2" s="2" t="s">
        <v>7926</v>
      </c>
      <c r="JXQ2" s="2" t="s">
        <v>7927</v>
      </c>
      <c r="JXR2" s="2" t="s">
        <v>7928</v>
      </c>
      <c r="JXS2" s="2" t="s">
        <v>7929</v>
      </c>
      <c r="JXT2" s="2" t="s">
        <v>7930</v>
      </c>
      <c r="JXU2" s="2" t="s">
        <v>7931</v>
      </c>
      <c r="JXV2" s="2" t="s">
        <v>7932</v>
      </c>
      <c r="JXW2" s="2" t="s">
        <v>7933</v>
      </c>
      <c r="JXX2" s="2" t="s">
        <v>7934</v>
      </c>
      <c r="JXY2" s="2" t="s">
        <v>7935</v>
      </c>
      <c r="JXZ2" s="2" t="s">
        <v>7936</v>
      </c>
      <c r="JYA2" s="2" t="s">
        <v>7937</v>
      </c>
      <c r="JYB2" s="2" t="s">
        <v>7938</v>
      </c>
      <c r="JYC2" s="2" t="s">
        <v>7939</v>
      </c>
      <c r="JYD2" s="2" t="s">
        <v>7940</v>
      </c>
      <c r="JYE2" s="2" t="s">
        <v>7941</v>
      </c>
      <c r="JYF2" s="2" t="s">
        <v>7942</v>
      </c>
      <c r="JYG2" s="2" t="s">
        <v>7943</v>
      </c>
      <c r="JYH2" s="2" t="s">
        <v>7944</v>
      </c>
      <c r="JYI2" s="2" t="s">
        <v>7945</v>
      </c>
      <c r="JYJ2" s="2" t="s">
        <v>7946</v>
      </c>
      <c r="JYK2" s="2" t="s">
        <v>7947</v>
      </c>
      <c r="JYL2" s="2" t="s">
        <v>7948</v>
      </c>
      <c r="JYM2" s="2" t="s">
        <v>7949</v>
      </c>
      <c r="JYN2" s="2" t="s">
        <v>7950</v>
      </c>
      <c r="JYO2" s="2" t="s">
        <v>7951</v>
      </c>
      <c r="JYP2" s="2" t="s">
        <v>7952</v>
      </c>
      <c r="JYQ2" s="2" t="s">
        <v>7953</v>
      </c>
      <c r="JYR2" s="2" t="s">
        <v>7954</v>
      </c>
      <c r="JYS2" s="2" t="s">
        <v>7955</v>
      </c>
      <c r="JYT2" s="2" t="s">
        <v>7956</v>
      </c>
      <c r="JYU2" s="2" t="s">
        <v>7957</v>
      </c>
      <c r="JYV2" s="2" t="s">
        <v>7958</v>
      </c>
      <c r="JYW2" s="2" t="s">
        <v>7959</v>
      </c>
      <c r="JYX2" s="2" t="s">
        <v>7960</v>
      </c>
      <c r="JYY2" s="2" t="s">
        <v>7961</v>
      </c>
      <c r="JYZ2" s="2" t="s">
        <v>7962</v>
      </c>
      <c r="JZA2" s="2" t="s">
        <v>7963</v>
      </c>
      <c r="JZB2" s="2" t="s">
        <v>7964</v>
      </c>
      <c r="JZC2" s="2" t="s">
        <v>7965</v>
      </c>
      <c r="JZD2" s="2" t="s">
        <v>7966</v>
      </c>
      <c r="JZE2" s="2" t="s">
        <v>7967</v>
      </c>
      <c r="JZF2" s="2" t="s">
        <v>7968</v>
      </c>
      <c r="JZG2" s="2" t="s">
        <v>7969</v>
      </c>
      <c r="JZH2" s="2" t="s">
        <v>7970</v>
      </c>
      <c r="JZI2" s="2" t="s">
        <v>7971</v>
      </c>
      <c r="JZJ2" s="2" t="s">
        <v>7972</v>
      </c>
      <c r="JZK2" s="2" t="s">
        <v>7973</v>
      </c>
      <c r="JZL2" s="2" t="s">
        <v>7974</v>
      </c>
      <c r="JZM2" s="2" t="s">
        <v>7975</v>
      </c>
      <c r="JZN2" s="2" t="s">
        <v>7976</v>
      </c>
      <c r="JZO2" s="2" t="s">
        <v>7977</v>
      </c>
      <c r="JZP2" s="2" t="s">
        <v>7978</v>
      </c>
      <c r="JZQ2" s="2" t="s">
        <v>7979</v>
      </c>
      <c r="JZR2" s="2" t="s">
        <v>7980</v>
      </c>
      <c r="JZS2" s="2" t="s">
        <v>7981</v>
      </c>
      <c r="JZT2" s="2" t="s">
        <v>7982</v>
      </c>
      <c r="JZU2" s="2" t="s">
        <v>7983</v>
      </c>
      <c r="JZV2" s="2" t="s">
        <v>7984</v>
      </c>
      <c r="JZW2" s="2" t="s">
        <v>7985</v>
      </c>
      <c r="JZX2" s="2" t="s">
        <v>7986</v>
      </c>
      <c r="JZY2" s="2" t="s">
        <v>7987</v>
      </c>
      <c r="JZZ2" s="2" t="s">
        <v>7988</v>
      </c>
      <c r="KAA2" s="2" t="s">
        <v>7989</v>
      </c>
      <c r="KAB2" s="2" t="s">
        <v>7990</v>
      </c>
      <c r="KAC2" s="2" t="s">
        <v>7991</v>
      </c>
      <c r="KAD2" s="2" t="s">
        <v>7992</v>
      </c>
      <c r="KAE2" s="2" t="s">
        <v>7993</v>
      </c>
      <c r="KAF2" s="2" t="s">
        <v>7994</v>
      </c>
      <c r="KAG2" s="2" t="s">
        <v>7995</v>
      </c>
      <c r="KAH2" s="2" t="s">
        <v>7996</v>
      </c>
      <c r="KAI2" s="2" t="s">
        <v>7997</v>
      </c>
      <c r="KAJ2" s="2" t="s">
        <v>7998</v>
      </c>
      <c r="KAK2" s="2" t="s">
        <v>7999</v>
      </c>
      <c r="KAL2" s="2" t="s">
        <v>8000</v>
      </c>
      <c r="KAM2" s="2" t="s">
        <v>8001</v>
      </c>
      <c r="KAN2" s="2" t="s">
        <v>8002</v>
      </c>
      <c r="KAO2" s="2" t="s">
        <v>8003</v>
      </c>
      <c r="KAP2" s="2" t="s">
        <v>8004</v>
      </c>
      <c r="KAQ2" s="2" t="s">
        <v>8005</v>
      </c>
      <c r="KAR2" s="2" t="s">
        <v>8006</v>
      </c>
      <c r="KAS2" s="2" t="s">
        <v>8007</v>
      </c>
      <c r="KAT2" s="2" t="s">
        <v>8008</v>
      </c>
      <c r="KAU2" s="2" t="s">
        <v>8009</v>
      </c>
      <c r="KAV2" s="2" t="s">
        <v>8010</v>
      </c>
      <c r="KAW2" s="2" t="s">
        <v>8011</v>
      </c>
      <c r="KAX2" s="2" t="s">
        <v>8012</v>
      </c>
      <c r="KAY2" s="2" t="s">
        <v>8013</v>
      </c>
      <c r="KAZ2" s="2" t="s">
        <v>8014</v>
      </c>
      <c r="KBA2" s="2" t="s">
        <v>8015</v>
      </c>
      <c r="KBB2" s="2" t="s">
        <v>8016</v>
      </c>
      <c r="KBC2" s="2" t="s">
        <v>8017</v>
      </c>
      <c r="KBD2" s="2" t="s">
        <v>8018</v>
      </c>
      <c r="KBE2" s="2" t="s">
        <v>8019</v>
      </c>
      <c r="KBF2" s="2" t="s">
        <v>8020</v>
      </c>
      <c r="KBG2" s="2" t="s">
        <v>8021</v>
      </c>
      <c r="KBH2" s="2" t="s">
        <v>8022</v>
      </c>
      <c r="KBI2" s="2" t="s">
        <v>8023</v>
      </c>
      <c r="KBJ2" s="2" t="s">
        <v>8024</v>
      </c>
      <c r="KBK2" s="2" t="s">
        <v>8025</v>
      </c>
      <c r="KBL2" s="2" t="s">
        <v>8026</v>
      </c>
      <c r="KBM2" s="2" t="s">
        <v>8027</v>
      </c>
      <c r="KBN2" s="2" t="s">
        <v>8028</v>
      </c>
      <c r="KBO2" s="2" t="s">
        <v>8029</v>
      </c>
      <c r="KBP2" s="2" t="s">
        <v>8030</v>
      </c>
      <c r="KBQ2" s="2" t="s">
        <v>8031</v>
      </c>
      <c r="KBR2" s="2" t="s">
        <v>8032</v>
      </c>
      <c r="KBS2" s="2" t="s">
        <v>8033</v>
      </c>
      <c r="KBT2" s="2" t="s">
        <v>8034</v>
      </c>
      <c r="KBU2" s="2" t="s">
        <v>8035</v>
      </c>
      <c r="KBV2" s="2" t="s">
        <v>8036</v>
      </c>
      <c r="KBW2" s="2" t="s">
        <v>8037</v>
      </c>
      <c r="KBX2" s="2" t="s">
        <v>8038</v>
      </c>
      <c r="KBY2" s="2" t="s">
        <v>8039</v>
      </c>
      <c r="KBZ2" s="2" t="s">
        <v>8040</v>
      </c>
      <c r="KCA2" s="2" t="s">
        <v>8041</v>
      </c>
      <c r="KCB2" s="2" t="s">
        <v>8042</v>
      </c>
      <c r="KCC2" s="2" t="s">
        <v>8043</v>
      </c>
      <c r="KCD2" s="2" t="s">
        <v>8044</v>
      </c>
      <c r="KCE2" s="2" t="s">
        <v>8045</v>
      </c>
      <c r="KCF2" s="2" t="s">
        <v>8046</v>
      </c>
      <c r="KCG2" s="2" t="s">
        <v>8047</v>
      </c>
      <c r="KCH2" s="2" t="s">
        <v>8048</v>
      </c>
      <c r="KCI2" s="2" t="s">
        <v>8049</v>
      </c>
      <c r="KCJ2" s="2" t="s">
        <v>8050</v>
      </c>
      <c r="KCK2" s="2" t="s">
        <v>8051</v>
      </c>
      <c r="KCL2" s="2" t="s">
        <v>8052</v>
      </c>
      <c r="KCM2" s="2" t="s">
        <v>8053</v>
      </c>
      <c r="KCN2" s="2" t="s">
        <v>8054</v>
      </c>
      <c r="KCO2" s="2" t="s">
        <v>8055</v>
      </c>
      <c r="KCP2" s="2" t="s">
        <v>8056</v>
      </c>
      <c r="KCQ2" s="2" t="s">
        <v>8057</v>
      </c>
      <c r="KCR2" s="2" t="s">
        <v>8058</v>
      </c>
      <c r="KCS2" s="2" t="s">
        <v>8059</v>
      </c>
      <c r="KCT2" s="2" t="s">
        <v>8060</v>
      </c>
      <c r="KCU2" s="2" t="s">
        <v>8061</v>
      </c>
      <c r="KCV2" s="2" t="s">
        <v>8062</v>
      </c>
      <c r="KCW2" s="2" t="s">
        <v>8063</v>
      </c>
      <c r="KCX2" s="2" t="s">
        <v>8064</v>
      </c>
      <c r="KCY2" s="2" t="s">
        <v>8065</v>
      </c>
      <c r="KCZ2" s="2" t="s">
        <v>8066</v>
      </c>
      <c r="KDA2" s="2" t="s">
        <v>8067</v>
      </c>
      <c r="KDB2" s="2" t="s">
        <v>8068</v>
      </c>
      <c r="KDC2" s="2" t="s">
        <v>8069</v>
      </c>
      <c r="KDD2" s="2" t="s">
        <v>8070</v>
      </c>
      <c r="KDE2" s="2" t="s">
        <v>8071</v>
      </c>
      <c r="KDF2" s="2" t="s">
        <v>8072</v>
      </c>
      <c r="KDG2" s="2" t="s">
        <v>8073</v>
      </c>
      <c r="KDH2" s="2" t="s">
        <v>8074</v>
      </c>
      <c r="KDI2" s="2" t="s">
        <v>8075</v>
      </c>
      <c r="KDJ2" s="2" t="s">
        <v>8076</v>
      </c>
      <c r="KDK2" s="2" t="s">
        <v>8077</v>
      </c>
      <c r="KDL2" s="2" t="s">
        <v>8078</v>
      </c>
      <c r="KDM2" s="2" t="s">
        <v>8079</v>
      </c>
      <c r="KDN2" s="2" t="s">
        <v>8080</v>
      </c>
      <c r="KDO2" s="2" t="s">
        <v>8081</v>
      </c>
      <c r="KDP2" s="2" t="s">
        <v>8082</v>
      </c>
      <c r="KDQ2" s="2" t="s">
        <v>8083</v>
      </c>
      <c r="KDR2" s="2" t="s">
        <v>8084</v>
      </c>
      <c r="KDS2" s="2" t="s">
        <v>8085</v>
      </c>
      <c r="KDT2" s="2" t="s">
        <v>8086</v>
      </c>
      <c r="KDU2" s="2" t="s">
        <v>8087</v>
      </c>
      <c r="KDV2" s="2" t="s">
        <v>8088</v>
      </c>
      <c r="KDW2" s="2" t="s">
        <v>8089</v>
      </c>
      <c r="KDX2" s="2" t="s">
        <v>8090</v>
      </c>
      <c r="KDY2" s="2" t="s">
        <v>8091</v>
      </c>
      <c r="KDZ2" s="2" t="s">
        <v>8092</v>
      </c>
      <c r="KEA2" s="2" t="s">
        <v>8093</v>
      </c>
      <c r="KEB2" s="2" t="s">
        <v>8094</v>
      </c>
      <c r="KEC2" s="2" t="s">
        <v>8095</v>
      </c>
      <c r="KED2" s="2" t="s">
        <v>8096</v>
      </c>
      <c r="KEE2" s="2" t="s">
        <v>8097</v>
      </c>
      <c r="KEF2" s="2" t="s">
        <v>8098</v>
      </c>
      <c r="KEG2" s="2" t="s">
        <v>8099</v>
      </c>
      <c r="KEH2" s="2" t="s">
        <v>8100</v>
      </c>
      <c r="KEI2" s="2" t="s">
        <v>8101</v>
      </c>
      <c r="KEJ2" s="2" t="s">
        <v>8102</v>
      </c>
      <c r="KEK2" s="2" t="s">
        <v>8103</v>
      </c>
      <c r="KEL2" s="2" t="s">
        <v>8104</v>
      </c>
      <c r="KEM2" s="2" t="s">
        <v>8105</v>
      </c>
      <c r="KEN2" s="2" t="s">
        <v>8106</v>
      </c>
      <c r="KEO2" s="2" t="s">
        <v>8107</v>
      </c>
      <c r="KEP2" s="2" t="s">
        <v>8108</v>
      </c>
      <c r="KEQ2" s="2" t="s">
        <v>8109</v>
      </c>
      <c r="KER2" s="2" t="s">
        <v>8110</v>
      </c>
      <c r="KES2" s="2" t="s">
        <v>8111</v>
      </c>
      <c r="KET2" s="2" t="s">
        <v>8112</v>
      </c>
      <c r="KEU2" s="2" t="s">
        <v>8113</v>
      </c>
      <c r="KEV2" s="2" t="s">
        <v>8114</v>
      </c>
      <c r="KEW2" s="2" t="s">
        <v>8115</v>
      </c>
      <c r="KEX2" s="2" t="s">
        <v>8116</v>
      </c>
      <c r="KEY2" s="2" t="s">
        <v>8117</v>
      </c>
      <c r="KEZ2" s="2" t="s">
        <v>8118</v>
      </c>
      <c r="KFA2" s="2" t="s">
        <v>8119</v>
      </c>
      <c r="KFB2" s="2" t="s">
        <v>8120</v>
      </c>
      <c r="KFC2" s="2" t="s">
        <v>8121</v>
      </c>
      <c r="KFD2" s="2" t="s">
        <v>8122</v>
      </c>
      <c r="KFE2" s="2" t="s">
        <v>8123</v>
      </c>
      <c r="KFF2" s="2" t="s">
        <v>8124</v>
      </c>
      <c r="KFG2" s="2" t="s">
        <v>8125</v>
      </c>
      <c r="KFH2" s="2" t="s">
        <v>8126</v>
      </c>
      <c r="KFI2" s="2" t="s">
        <v>8127</v>
      </c>
      <c r="KFJ2" s="2" t="s">
        <v>8128</v>
      </c>
      <c r="KFK2" s="2" t="s">
        <v>8129</v>
      </c>
      <c r="KFL2" s="2" t="s">
        <v>8130</v>
      </c>
      <c r="KFM2" s="2" t="s">
        <v>8131</v>
      </c>
      <c r="KFN2" s="2" t="s">
        <v>8132</v>
      </c>
      <c r="KFO2" s="2" t="s">
        <v>8133</v>
      </c>
      <c r="KFP2" s="2" t="s">
        <v>8134</v>
      </c>
      <c r="KFQ2" s="2" t="s">
        <v>8135</v>
      </c>
      <c r="KFR2" s="2" t="s">
        <v>8136</v>
      </c>
      <c r="KFS2" s="2" t="s">
        <v>8137</v>
      </c>
      <c r="KFT2" s="2" t="s">
        <v>8138</v>
      </c>
      <c r="KFU2" s="2" t="s">
        <v>8139</v>
      </c>
      <c r="KFV2" s="2" t="s">
        <v>8140</v>
      </c>
      <c r="KFW2" s="2" t="s">
        <v>8141</v>
      </c>
      <c r="KFX2" s="2" t="s">
        <v>8142</v>
      </c>
      <c r="KFY2" s="2" t="s">
        <v>8143</v>
      </c>
      <c r="KFZ2" s="2" t="s">
        <v>8144</v>
      </c>
      <c r="KGA2" s="2" t="s">
        <v>8145</v>
      </c>
      <c r="KGB2" s="2" t="s">
        <v>8146</v>
      </c>
      <c r="KGC2" s="2" t="s">
        <v>8147</v>
      </c>
      <c r="KGD2" s="2" t="s">
        <v>8148</v>
      </c>
      <c r="KGE2" s="2" t="s">
        <v>8149</v>
      </c>
      <c r="KGF2" s="2" t="s">
        <v>8150</v>
      </c>
      <c r="KGG2" s="2" t="s">
        <v>8151</v>
      </c>
      <c r="KGH2" s="2" t="s">
        <v>8152</v>
      </c>
      <c r="KGI2" s="2" t="s">
        <v>8153</v>
      </c>
      <c r="KGJ2" s="2" t="s">
        <v>8154</v>
      </c>
      <c r="KGK2" s="2" t="s">
        <v>8155</v>
      </c>
      <c r="KGL2" s="2" t="s">
        <v>8156</v>
      </c>
      <c r="KGM2" s="2" t="s">
        <v>8157</v>
      </c>
      <c r="KGN2" s="2" t="s">
        <v>8158</v>
      </c>
      <c r="KGO2" s="2" t="s">
        <v>8159</v>
      </c>
      <c r="KGP2" s="2" t="s">
        <v>8160</v>
      </c>
      <c r="KGQ2" s="2" t="s">
        <v>8161</v>
      </c>
      <c r="KGR2" s="2" t="s">
        <v>8162</v>
      </c>
      <c r="KGS2" s="2" t="s">
        <v>8163</v>
      </c>
      <c r="KGT2" s="2" t="s">
        <v>8164</v>
      </c>
      <c r="KGU2" s="2" t="s">
        <v>8165</v>
      </c>
      <c r="KGV2" s="2" t="s">
        <v>8166</v>
      </c>
      <c r="KGW2" s="2" t="s">
        <v>8167</v>
      </c>
      <c r="KGX2" s="2" t="s">
        <v>8168</v>
      </c>
      <c r="KGY2" s="2" t="s">
        <v>8169</v>
      </c>
      <c r="KGZ2" s="2" t="s">
        <v>8170</v>
      </c>
      <c r="KHA2" s="2" t="s">
        <v>8171</v>
      </c>
      <c r="KHB2" s="2" t="s">
        <v>8172</v>
      </c>
      <c r="KHC2" s="2" t="s">
        <v>8173</v>
      </c>
      <c r="KHD2" s="2" t="s">
        <v>8174</v>
      </c>
      <c r="KHE2" s="2" t="s">
        <v>8175</v>
      </c>
      <c r="KHF2" s="2" t="s">
        <v>8176</v>
      </c>
      <c r="KHG2" s="2" t="s">
        <v>8177</v>
      </c>
      <c r="KHH2" s="2" t="s">
        <v>8178</v>
      </c>
      <c r="KHI2" s="2" t="s">
        <v>8179</v>
      </c>
      <c r="KHJ2" s="2" t="s">
        <v>8180</v>
      </c>
      <c r="KHK2" s="2" t="s">
        <v>8181</v>
      </c>
      <c r="KHL2" s="2" t="s">
        <v>8182</v>
      </c>
      <c r="KHM2" s="2" t="s">
        <v>8183</v>
      </c>
      <c r="KHN2" s="2" t="s">
        <v>8184</v>
      </c>
      <c r="KHO2" s="2" t="s">
        <v>8185</v>
      </c>
      <c r="KHP2" s="2" t="s">
        <v>8186</v>
      </c>
      <c r="KHQ2" s="2" t="s">
        <v>8187</v>
      </c>
      <c r="KHR2" s="2" t="s">
        <v>8188</v>
      </c>
      <c r="KHS2" s="2" t="s">
        <v>8189</v>
      </c>
      <c r="KHT2" s="2" t="s">
        <v>8190</v>
      </c>
      <c r="KHU2" s="2" t="s">
        <v>8191</v>
      </c>
      <c r="KHV2" s="2" t="s">
        <v>8192</v>
      </c>
      <c r="KHW2" s="2" t="s">
        <v>8193</v>
      </c>
      <c r="KHX2" s="2" t="s">
        <v>8194</v>
      </c>
      <c r="KHY2" s="2" t="s">
        <v>8195</v>
      </c>
      <c r="KHZ2" s="2" t="s">
        <v>8196</v>
      </c>
      <c r="KIA2" s="2" t="s">
        <v>8197</v>
      </c>
      <c r="KIB2" s="2" t="s">
        <v>8198</v>
      </c>
      <c r="KIC2" s="2" t="s">
        <v>8199</v>
      </c>
      <c r="KID2" s="2" t="s">
        <v>8200</v>
      </c>
      <c r="KIE2" s="2" t="s">
        <v>8201</v>
      </c>
      <c r="KIF2" s="2" t="s">
        <v>8202</v>
      </c>
      <c r="KIG2" s="2" t="s">
        <v>8203</v>
      </c>
      <c r="KIH2" s="2" t="s">
        <v>8204</v>
      </c>
      <c r="KII2" s="2" t="s">
        <v>8205</v>
      </c>
      <c r="KIJ2" s="2" t="s">
        <v>8206</v>
      </c>
      <c r="KIK2" s="2" t="s">
        <v>8207</v>
      </c>
      <c r="KIL2" s="2" t="s">
        <v>8208</v>
      </c>
      <c r="KIM2" s="2" t="s">
        <v>8209</v>
      </c>
      <c r="KIN2" s="2" t="s">
        <v>8210</v>
      </c>
      <c r="KIO2" s="2" t="s">
        <v>8211</v>
      </c>
      <c r="KIP2" s="2" t="s">
        <v>8212</v>
      </c>
      <c r="KIQ2" s="2" t="s">
        <v>8213</v>
      </c>
      <c r="KIR2" s="2" t="s">
        <v>8214</v>
      </c>
      <c r="KIS2" s="2" t="s">
        <v>8215</v>
      </c>
      <c r="KIT2" s="2" t="s">
        <v>8216</v>
      </c>
      <c r="KIU2" s="2" t="s">
        <v>8217</v>
      </c>
      <c r="KIV2" s="2" t="s">
        <v>8218</v>
      </c>
      <c r="KIW2" s="2" t="s">
        <v>8219</v>
      </c>
      <c r="KIX2" s="2" t="s">
        <v>8220</v>
      </c>
      <c r="KIY2" s="2" t="s">
        <v>8221</v>
      </c>
      <c r="KIZ2" s="2" t="s">
        <v>8222</v>
      </c>
      <c r="KJA2" s="2" t="s">
        <v>8223</v>
      </c>
      <c r="KJB2" s="2" t="s">
        <v>8224</v>
      </c>
      <c r="KJC2" s="2" t="s">
        <v>8225</v>
      </c>
      <c r="KJD2" s="2" t="s">
        <v>8226</v>
      </c>
      <c r="KJE2" s="2" t="s">
        <v>8227</v>
      </c>
      <c r="KJF2" s="2" t="s">
        <v>8228</v>
      </c>
      <c r="KJG2" s="2" t="s">
        <v>8229</v>
      </c>
      <c r="KJH2" s="2" t="s">
        <v>8230</v>
      </c>
      <c r="KJI2" s="2" t="s">
        <v>8231</v>
      </c>
      <c r="KJJ2" s="2" t="s">
        <v>8232</v>
      </c>
      <c r="KJK2" s="2" t="s">
        <v>8233</v>
      </c>
      <c r="KJL2" s="2" t="s">
        <v>8234</v>
      </c>
      <c r="KJM2" s="2" t="s">
        <v>8235</v>
      </c>
      <c r="KJN2" s="2" t="s">
        <v>8236</v>
      </c>
      <c r="KJO2" s="2" t="s">
        <v>8237</v>
      </c>
      <c r="KJP2" s="2" t="s">
        <v>8238</v>
      </c>
      <c r="KJQ2" s="2" t="s">
        <v>8239</v>
      </c>
      <c r="KJR2" s="2" t="s">
        <v>8240</v>
      </c>
      <c r="KJS2" s="2" t="s">
        <v>8241</v>
      </c>
      <c r="KJT2" s="2" t="s">
        <v>8242</v>
      </c>
      <c r="KJU2" s="2" t="s">
        <v>8243</v>
      </c>
      <c r="KJV2" s="2" t="s">
        <v>8244</v>
      </c>
      <c r="KJW2" s="2" t="s">
        <v>8245</v>
      </c>
      <c r="KJX2" s="2" t="s">
        <v>8246</v>
      </c>
      <c r="KJY2" s="2" t="s">
        <v>8247</v>
      </c>
      <c r="KJZ2" s="2" t="s">
        <v>8248</v>
      </c>
      <c r="KKA2" s="2" t="s">
        <v>8249</v>
      </c>
      <c r="KKB2" s="2" t="s">
        <v>8250</v>
      </c>
      <c r="KKC2" s="2" t="s">
        <v>8251</v>
      </c>
      <c r="KKD2" s="2" t="s">
        <v>8252</v>
      </c>
      <c r="KKE2" s="2" t="s">
        <v>8253</v>
      </c>
      <c r="KKF2" s="2" t="s">
        <v>8254</v>
      </c>
      <c r="KKG2" s="2" t="s">
        <v>8255</v>
      </c>
      <c r="KKH2" s="2" t="s">
        <v>8256</v>
      </c>
      <c r="KKI2" s="2" t="s">
        <v>8257</v>
      </c>
      <c r="KKJ2" s="2" t="s">
        <v>8258</v>
      </c>
      <c r="KKK2" s="2" t="s">
        <v>8259</v>
      </c>
      <c r="KKL2" s="2" t="s">
        <v>8260</v>
      </c>
      <c r="KKM2" s="2" t="s">
        <v>8261</v>
      </c>
      <c r="KKN2" s="2" t="s">
        <v>8262</v>
      </c>
      <c r="KKO2" s="2" t="s">
        <v>8263</v>
      </c>
      <c r="KKP2" s="2" t="s">
        <v>8264</v>
      </c>
      <c r="KKQ2" s="2" t="s">
        <v>8265</v>
      </c>
      <c r="KKR2" s="2" t="s">
        <v>8266</v>
      </c>
      <c r="KKS2" s="2" t="s">
        <v>8267</v>
      </c>
      <c r="KKT2" s="2" t="s">
        <v>8268</v>
      </c>
      <c r="KKU2" s="2" t="s">
        <v>8269</v>
      </c>
      <c r="KKV2" s="2" t="s">
        <v>8270</v>
      </c>
      <c r="KKW2" s="2" t="s">
        <v>8271</v>
      </c>
      <c r="KKX2" s="2" t="s">
        <v>8272</v>
      </c>
      <c r="KKY2" s="2" t="s">
        <v>8273</v>
      </c>
      <c r="KKZ2" s="2" t="s">
        <v>8274</v>
      </c>
      <c r="KLA2" s="2" t="s">
        <v>8275</v>
      </c>
      <c r="KLB2" s="2" t="s">
        <v>8276</v>
      </c>
      <c r="KLC2" s="2" t="s">
        <v>8277</v>
      </c>
      <c r="KLD2" s="2" t="s">
        <v>8278</v>
      </c>
      <c r="KLE2" s="2" t="s">
        <v>8279</v>
      </c>
      <c r="KLF2" s="2" t="s">
        <v>8280</v>
      </c>
      <c r="KLG2" s="2" t="s">
        <v>8281</v>
      </c>
      <c r="KLH2" s="2" t="s">
        <v>8282</v>
      </c>
      <c r="KLI2" s="2" t="s">
        <v>8283</v>
      </c>
      <c r="KLJ2" s="2" t="s">
        <v>8284</v>
      </c>
      <c r="KLK2" s="2" t="s">
        <v>8285</v>
      </c>
      <c r="KLL2" s="2" t="s">
        <v>8286</v>
      </c>
      <c r="KLM2" s="2" t="s">
        <v>8287</v>
      </c>
      <c r="KLN2" s="2" t="s">
        <v>8288</v>
      </c>
      <c r="KLO2" s="2" t="s">
        <v>8289</v>
      </c>
      <c r="KLP2" s="2" t="s">
        <v>8290</v>
      </c>
      <c r="KLQ2" s="2" t="s">
        <v>8291</v>
      </c>
      <c r="KLR2" s="2" t="s">
        <v>8292</v>
      </c>
      <c r="KLS2" s="2" t="s">
        <v>8293</v>
      </c>
      <c r="KLT2" s="2" t="s">
        <v>8294</v>
      </c>
      <c r="KLU2" s="2" t="s">
        <v>8295</v>
      </c>
      <c r="KLV2" s="2" t="s">
        <v>8296</v>
      </c>
      <c r="KLW2" s="2" t="s">
        <v>8297</v>
      </c>
      <c r="KLX2" s="2" t="s">
        <v>8298</v>
      </c>
      <c r="KLY2" s="2" t="s">
        <v>8299</v>
      </c>
      <c r="KLZ2" s="2" t="s">
        <v>8300</v>
      </c>
      <c r="KMA2" s="2" t="s">
        <v>8301</v>
      </c>
      <c r="KMB2" s="2" t="s">
        <v>8302</v>
      </c>
      <c r="KMC2" s="2" t="s">
        <v>8303</v>
      </c>
      <c r="KMD2" s="2" t="s">
        <v>8304</v>
      </c>
      <c r="KME2" s="2" t="s">
        <v>8305</v>
      </c>
      <c r="KMF2" s="2" t="s">
        <v>8306</v>
      </c>
      <c r="KMG2" s="2" t="s">
        <v>8307</v>
      </c>
      <c r="KMH2" s="2" t="s">
        <v>8308</v>
      </c>
      <c r="KMI2" s="2" t="s">
        <v>8309</v>
      </c>
      <c r="KMJ2" s="2" t="s">
        <v>8310</v>
      </c>
      <c r="KMK2" s="2" t="s">
        <v>8311</v>
      </c>
      <c r="KML2" s="2" t="s">
        <v>8312</v>
      </c>
      <c r="KMM2" s="2" t="s">
        <v>8313</v>
      </c>
      <c r="KMN2" s="2" t="s">
        <v>8314</v>
      </c>
      <c r="KMO2" s="2" t="s">
        <v>8315</v>
      </c>
      <c r="KMP2" s="2" t="s">
        <v>8316</v>
      </c>
      <c r="KMQ2" s="2" t="s">
        <v>8317</v>
      </c>
      <c r="KMR2" s="2" t="s">
        <v>8318</v>
      </c>
      <c r="KMS2" s="2" t="s">
        <v>8319</v>
      </c>
      <c r="KMT2" s="2" t="s">
        <v>8320</v>
      </c>
      <c r="KMU2" s="2" t="s">
        <v>8321</v>
      </c>
      <c r="KMV2" s="2" t="s">
        <v>8322</v>
      </c>
      <c r="KMW2" s="2" t="s">
        <v>8323</v>
      </c>
      <c r="KMX2" s="2" t="s">
        <v>8324</v>
      </c>
      <c r="KMY2" s="2" t="s">
        <v>8325</v>
      </c>
      <c r="KMZ2" s="2" t="s">
        <v>8326</v>
      </c>
      <c r="KNA2" s="2" t="s">
        <v>8327</v>
      </c>
      <c r="KNB2" s="2" t="s">
        <v>8328</v>
      </c>
      <c r="KNC2" s="2" t="s">
        <v>8329</v>
      </c>
      <c r="KND2" s="2" t="s">
        <v>8330</v>
      </c>
      <c r="KNE2" s="2" t="s">
        <v>8331</v>
      </c>
      <c r="KNF2" s="2" t="s">
        <v>8332</v>
      </c>
      <c r="KNG2" s="2" t="s">
        <v>8333</v>
      </c>
      <c r="KNH2" s="2" t="s">
        <v>8334</v>
      </c>
      <c r="KNI2" s="2" t="s">
        <v>8335</v>
      </c>
      <c r="KNJ2" s="2" t="s">
        <v>8336</v>
      </c>
      <c r="KNK2" s="2" t="s">
        <v>8337</v>
      </c>
      <c r="KNL2" s="2" t="s">
        <v>8338</v>
      </c>
      <c r="KNM2" s="2" t="s">
        <v>8339</v>
      </c>
      <c r="KNN2" s="2" t="s">
        <v>8340</v>
      </c>
      <c r="KNO2" s="2" t="s">
        <v>8341</v>
      </c>
      <c r="KNP2" s="2" t="s">
        <v>8342</v>
      </c>
      <c r="KNQ2" s="2" t="s">
        <v>8343</v>
      </c>
      <c r="KNR2" s="2" t="s">
        <v>8344</v>
      </c>
      <c r="KNS2" s="2" t="s">
        <v>8345</v>
      </c>
      <c r="KNT2" s="2" t="s">
        <v>8346</v>
      </c>
      <c r="KNU2" s="2" t="s">
        <v>8347</v>
      </c>
      <c r="KNV2" s="2" t="s">
        <v>8348</v>
      </c>
      <c r="KNW2" s="2" t="s">
        <v>8349</v>
      </c>
      <c r="KNX2" s="2" t="s">
        <v>8350</v>
      </c>
      <c r="KNY2" s="2" t="s">
        <v>8351</v>
      </c>
      <c r="KNZ2" s="2" t="s">
        <v>8352</v>
      </c>
      <c r="KOA2" s="2" t="s">
        <v>8353</v>
      </c>
      <c r="KOB2" s="2" t="s">
        <v>8354</v>
      </c>
      <c r="KOC2" s="2" t="s">
        <v>8355</v>
      </c>
      <c r="KOD2" s="2" t="s">
        <v>8356</v>
      </c>
      <c r="KOE2" s="2" t="s">
        <v>8357</v>
      </c>
      <c r="KOF2" s="2" t="s">
        <v>8358</v>
      </c>
      <c r="KOG2" s="2" t="s">
        <v>8359</v>
      </c>
      <c r="KOH2" s="2" t="s">
        <v>8360</v>
      </c>
      <c r="KOI2" s="2" t="s">
        <v>8361</v>
      </c>
      <c r="KOJ2" s="2" t="s">
        <v>8362</v>
      </c>
      <c r="KOK2" s="2" t="s">
        <v>8363</v>
      </c>
      <c r="KOL2" s="2" t="s">
        <v>8364</v>
      </c>
      <c r="KOM2" s="2" t="s">
        <v>8365</v>
      </c>
      <c r="KON2" s="2" t="s">
        <v>8366</v>
      </c>
      <c r="KOO2" s="2" t="s">
        <v>8367</v>
      </c>
      <c r="KOP2" s="2" t="s">
        <v>8368</v>
      </c>
      <c r="KOQ2" s="2" t="s">
        <v>8369</v>
      </c>
      <c r="KOR2" s="2" t="s">
        <v>8370</v>
      </c>
      <c r="KOS2" s="2" t="s">
        <v>8371</v>
      </c>
      <c r="KOT2" s="2" t="s">
        <v>8372</v>
      </c>
      <c r="KOU2" s="2" t="s">
        <v>8373</v>
      </c>
      <c r="KOV2" s="2" t="s">
        <v>8374</v>
      </c>
      <c r="KOW2" s="2" t="s">
        <v>8375</v>
      </c>
      <c r="KOX2" s="2" t="s">
        <v>8376</v>
      </c>
      <c r="KOY2" s="2" t="s">
        <v>8377</v>
      </c>
      <c r="KOZ2" s="2" t="s">
        <v>8378</v>
      </c>
      <c r="KPA2" s="2" t="s">
        <v>8379</v>
      </c>
      <c r="KPB2" s="2" t="s">
        <v>8380</v>
      </c>
      <c r="KPC2" s="2" t="s">
        <v>8381</v>
      </c>
      <c r="KPD2" s="2" t="s">
        <v>8382</v>
      </c>
      <c r="KPE2" s="2" t="s">
        <v>8383</v>
      </c>
      <c r="KPF2" s="2" t="s">
        <v>8384</v>
      </c>
      <c r="KPG2" s="2" t="s">
        <v>8385</v>
      </c>
      <c r="KPH2" s="2" t="s">
        <v>8386</v>
      </c>
      <c r="KPI2" s="2" t="s">
        <v>8387</v>
      </c>
      <c r="KPJ2" s="2" t="s">
        <v>8388</v>
      </c>
      <c r="KPK2" s="2" t="s">
        <v>8389</v>
      </c>
      <c r="KPL2" s="2" t="s">
        <v>8390</v>
      </c>
      <c r="KPM2" s="2" t="s">
        <v>8391</v>
      </c>
      <c r="KPN2" s="2" t="s">
        <v>8392</v>
      </c>
      <c r="KPO2" s="2" t="s">
        <v>8393</v>
      </c>
      <c r="KPP2" s="2" t="s">
        <v>8394</v>
      </c>
      <c r="KPQ2" s="2" t="s">
        <v>8395</v>
      </c>
      <c r="KPR2" s="2" t="s">
        <v>8396</v>
      </c>
      <c r="KPS2" s="2" t="s">
        <v>8397</v>
      </c>
      <c r="KPT2" s="2" t="s">
        <v>8398</v>
      </c>
      <c r="KPU2" s="2" t="s">
        <v>8399</v>
      </c>
      <c r="KPV2" s="2" t="s">
        <v>8400</v>
      </c>
      <c r="KPW2" s="2" t="s">
        <v>8401</v>
      </c>
      <c r="KPX2" s="2" t="s">
        <v>8402</v>
      </c>
      <c r="KPY2" s="2" t="s">
        <v>8403</v>
      </c>
      <c r="KPZ2" s="2" t="s">
        <v>8404</v>
      </c>
      <c r="KQA2" s="2" t="s">
        <v>8405</v>
      </c>
      <c r="KQB2" s="2" t="s">
        <v>8406</v>
      </c>
      <c r="KQC2" s="2" t="s">
        <v>8407</v>
      </c>
      <c r="KQD2" s="2" t="s">
        <v>8408</v>
      </c>
      <c r="KQE2" s="2" t="s">
        <v>8409</v>
      </c>
      <c r="KQF2" s="2" t="s">
        <v>8410</v>
      </c>
      <c r="KQG2" s="2" t="s">
        <v>8411</v>
      </c>
      <c r="KQH2" s="2" t="s">
        <v>8412</v>
      </c>
      <c r="KQI2" s="2" t="s">
        <v>8413</v>
      </c>
      <c r="KQJ2" s="2" t="s">
        <v>8414</v>
      </c>
      <c r="KQK2" s="2" t="s">
        <v>8415</v>
      </c>
      <c r="KQL2" s="2" t="s">
        <v>8416</v>
      </c>
      <c r="KQM2" s="2" t="s">
        <v>8417</v>
      </c>
      <c r="KQN2" s="2" t="s">
        <v>8418</v>
      </c>
      <c r="KQO2" s="2" t="s">
        <v>8419</v>
      </c>
      <c r="KQP2" s="2" t="s">
        <v>8420</v>
      </c>
      <c r="KQQ2" s="2" t="s">
        <v>8421</v>
      </c>
      <c r="KQR2" s="2" t="s">
        <v>8422</v>
      </c>
      <c r="KQS2" s="2" t="s">
        <v>8423</v>
      </c>
      <c r="KQT2" s="2" t="s">
        <v>8424</v>
      </c>
      <c r="KQU2" s="2" t="s">
        <v>8425</v>
      </c>
      <c r="KQV2" s="2" t="s">
        <v>8426</v>
      </c>
      <c r="KQW2" s="2" t="s">
        <v>8427</v>
      </c>
      <c r="KQX2" s="2" t="s">
        <v>8428</v>
      </c>
      <c r="KQY2" s="2" t="s">
        <v>8429</v>
      </c>
      <c r="KQZ2" s="2" t="s">
        <v>8430</v>
      </c>
      <c r="KRA2" s="2" t="s">
        <v>8431</v>
      </c>
      <c r="KRB2" s="2" t="s">
        <v>8432</v>
      </c>
      <c r="KRC2" s="2" t="s">
        <v>8433</v>
      </c>
      <c r="KRD2" s="2" t="s">
        <v>8434</v>
      </c>
      <c r="KRE2" s="2" t="s">
        <v>8435</v>
      </c>
      <c r="KRF2" s="2" t="s">
        <v>8436</v>
      </c>
      <c r="KRG2" s="2" t="s">
        <v>8437</v>
      </c>
      <c r="KRH2" s="2" t="s">
        <v>8438</v>
      </c>
      <c r="KRI2" s="2" t="s">
        <v>8439</v>
      </c>
      <c r="KRJ2" s="2" t="s">
        <v>8440</v>
      </c>
      <c r="KRK2" s="2" t="s">
        <v>8441</v>
      </c>
      <c r="KRL2" s="2" t="s">
        <v>8442</v>
      </c>
      <c r="KRM2" s="2" t="s">
        <v>8443</v>
      </c>
      <c r="KRN2" s="2" t="s">
        <v>8444</v>
      </c>
      <c r="KRO2" s="2" t="s">
        <v>8445</v>
      </c>
      <c r="KRP2" s="2" t="s">
        <v>8446</v>
      </c>
      <c r="KRQ2" s="2" t="s">
        <v>8447</v>
      </c>
      <c r="KRR2" s="2" t="s">
        <v>8448</v>
      </c>
      <c r="KRS2" s="2" t="s">
        <v>8449</v>
      </c>
      <c r="KRT2" s="2" t="s">
        <v>8450</v>
      </c>
      <c r="KRU2" s="2" t="s">
        <v>8451</v>
      </c>
      <c r="KRV2" s="2" t="s">
        <v>8452</v>
      </c>
      <c r="KRW2" s="2" t="s">
        <v>8453</v>
      </c>
      <c r="KRX2" s="2" t="s">
        <v>8454</v>
      </c>
      <c r="KRY2" s="2" t="s">
        <v>8455</v>
      </c>
      <c r="KRZ2" s="2" t="s">
        <v>8456</v>
      </c>
      <c r="KSA2" s="2" t="s">
        <v>8457</v>
      </c>
      <c r="KSB2" s="2" t="s">
        <v>8458</v>
      </c>
      <c r="KSC2" s="2" t="s">
        <v>8459</v>
      </c>
      <c r="KSD2" s="2" t="s">
        <v>8460</v>
      </c>
      <c r="KSE2" s="2" t="s">
        <v>8461</v>
      </c>
      <c r="KSF2" s="2" t="s">
        <v>8462</v>
      </c>
      <c r="KSG2" s="2" t="s">
        <v>8463</v>
      </c>
      <c r="KSH2" s="2" t="s">
        <v>8464</v>
      </c>
      <c r="KSI2" s="2" t="s">
        <v>8465</v>
      </c>
      <c r="KSJ2" s="2" t="s">
        <v>8466</v>
      </c>
      <c r="KSK2" s="2" t="s">
        <v>8467</v>
      </c>
      <c r="KSL2" s="2" t="s">
        <v>8468</v>
      </c>
      <c r="KSM2" s="2" t="s">
        <v>8469</v>
      </c>
      <c r="KSN2" s="2" t="s">
        <v>8470</v>
      </c>
      <c r="KSO2" s="2" t="s">
        <v>8471</v>
      </c>
      <c r="KSP2" s="2" t="s">
        <v>8472</v>
      </c>
      <c r="KSQ2" s="2" t="s">
        <v>8473</v>
      </c>
      <c r="KSR2" s="2" t="s">
        <v>8474</v>
      </c>
      <c r="KSS2" s="2" t="s">
        <v>8475</v>
      </c>
      <c r="KST2" s="2" t="s">
        <v>8476</v>
      </c>
      <c r="KSU2" s="2" t="s">
        <v>8477</v>
      </c>
      <c r="KSV2" s="2" t="s">
        <v>8478</v>
      </c>
      <c r="KSW2" s="2" t="s">
        <v>8479</v>
      </c>
      <c r="KSX2" s="2" t="s">
        <v>8480</v>
      </c>
      <c r="KSY2" s="2" t="s">
        <v>8481</v>
      </c>
      <c r="KSZ2" s="2" t="s">
        <v>8482</v>
      </c>
      <c r="KTA2" s="2" t="s">
        <v>8483</v>
      </c>
      <c r="KTB2" s="2" t="s">
        <v>8484</v>
      </c>
      <c r="KTC2" s="2" t="s">
        <v>8485</v>
      </c>
      <c r="KTD2" s="2" t="s">
        <v>8486</v>
      </c>
      <c r="KTE2" s="2" t="s">
        <v>8487</v>
      </c>
      <c r="KTF2" s="2" t="s">
        <v>8488</v>
      </c>
      <c r="KTG2" s="2" t="s">
        <v>8489</v>
      </c>
      <c r="KTH2" s="2" t="s">
        <v>8490</v>
      </c>
      <c r="KTI2" s="2" t="s">
        <v>8491</v>
      </c>
      <c r="KTJ2" s="2" t="s">
        <v>8492</v>
      </c>
      <c r="KTK2" s="2" t="s">
        <v>8493</v>
      </c>
      <c r="KTL2" s="2" t="s">
        <v>8494</v>
      </c>
      <c r="KTM2" s="2" t="s">
        <v>8495</v>
      </c>
      <c r="KTN2" s="2" t="s">
        <v>8496</v>
      </c>
      <c r="KTO2" s="2" t="s">
        <v>8497</v>
      </c>
      <c r="KTP2" s="2" t="s">
        <v>8498</v>
      </c>
      <c r="KTQ2" s="2" t="s">
        <v>8499</v>
      </c>
      <c r="KTR2" s="2" t="s">
        <v>8500</v>
      </c>
      <c r="KTS2" s="2" t="s">
        <v>8501</v>
      </c>
      <c r="KTT2" s="2" t="s">
        <v>8502</v>
      </c>
      <c r="KTU2" s="2" t="s">
        <v>8503</v>
      </c>
      <c r="KTV2" s="2" t="s">
        <v>8504</v>
      </c>
      <c r="KTW2" s="2" t="s">
        <v>8505</v>
      </c>
      <c r="KTX2" s="2" t="s">
        <v>8506</v>
      </c>
      <c r="KTY2" s="2" t="s">
        <v>8507</v>
      </c>
      <c r="KTZ2" s="2" t="s">
        <v>8508</v>
      </c>
      <c r="KUA2" s="2" t="s">
        <v>8509</v>
      </c>
      <c r="KUB2" s="2" t="s">
        <v>8510</v>
      </c>
      <c r="KUC2" s="2" t="s">
        <v>8511</v>
      </c>
      <c r="KUD2" s="2" t="s">
        <v>8512</v>
      </c>
      <c r="KUE2" s="2" t="s">
        <v>8513</v>
      </c>
      <c r="KUF2" s="2" t="s">
        <v>8514</v>
      </c>
      <c r="KUG2" s="2" t="s">
        <v>8515</v>
      </c>
      <c r="KUH2" s="2" t="s">
        <v>8516</v>
      </c>
      <c r="KUI2" s="2" t="s">
        <v>8517</v>
      </c>
      <c r="KUJ2" s="2" t="s">
        <v>8518</v>
      </c>
      <c r="KUK2" s="2" t="s">
        <v>8519</v>
      </c>
      <c r="KUL2" s="2" t="s">
        <v>8520</v>
      </c>
      <c r="KUM2" s="2" t="s">
        <v>8521</v>
      </c>
      <c r="KUN2" s="2" t="s">
        <v>8522</v>
      </c>
      <c r="KUO2" s="2" t="s">
        <v>8523</v>
      </c>
      <c r="KUP2" s="2" t="s">
        <v>8524</v>
      </c>
      <c r="KUQ2" s="2" t="s">
        <v>8525</v>
      </c>
      <c r="KUR2" s="2" t="s">
        <v>8526</v>
      </c>
      <c r="KUS2" s="2" t="s">
        <v>8527</v>
      </c>
      <c r="KUT2" s="2" t="s">
        <v>8528</v>
      </c>
      <c r="KUU2" s="2" t="s">
        <v>8529</v>
      </c>
      <c r="KUV2" s="2" t="s">
        <v>8530</v>
      </c>
      <c r="KUW2" s="2" t="s">
        <v>8531</v>
      </c>
      <c r="KUX2" s="2" t="s">
        <v>8532</v>
      </c>
      <c r="KUY2" s="2" t="s">
        <v>8533</v>
      </c>
      <c r="KUZ2" s="2" t="s">
        <v>8534</v>
      </c>
      <c r="KVA2" s="2" t="s">
        <v>8535</v>
      </c>
      <c r="KVB2" s="2" t="s">
        <v>8536</v>
      </c>
      <c r="KVC2" s="2" t="s">
        <v>8537</v>
      </c>
      <c r="KVD2" s="2" t="s">
        <v>8538</v>
      </c>
      <c r="KVE2" s="2" t="s">
        <v>8539</v>
      </c>
      <c r="KVF2" s="2" t="s">
        <v>8540</v>
      </c>
      <c r="KVG2" s="2" t="s">
        <v>8541</v>
      </c>
      <c r="KVH2" s="2" t="s">
        <v>8542</v>
      </c>
      <c r="KVI2" s="2" t="s">
        <v>8543</v>
      </c>
      <c r="KVJ2" s="2" t="s">
        <v>8544</v>
      </c>
      <c r="KVK2" s="2" t="s">
        <v>8545</v>
      </c>
      <c r="KVL2" s="2" t="s">
        <v>8546</v>
      </c>
      <c r="KVM2" s="2" t="s">
        <v>8547</v>
      </c>
      <c r="KVN2" s="2" t="s">
        <v>8548</v>
      </c>
      <c r="KVO2" s="2" t="s">
        <v>8549</v>
      </c>
      <c r="KVP2" s="2" t="s">
        <v>8550</v>
      </c>
      <c r="KVQ2" s="2" t="s">
        <v>8551</v>
      </c>
      <c r="KVR2" s="2" t="s">
        <v>8552</v>
      </c>
      <c r="KVS2" s="2" t="s">
        <v>8553</v>
      </c>
      <c r="KVT2" s="2" t="s">
        <v>8554</v>
      </c>
      <c r="KVU2" s="2" t="s">
        <v>8555</v>
      </c>
      <c r="KVV2" s="2" t="s">
        <v>8556</v>
      </c>
      <c r="KVW2" s="2" t="s">
        <v>8557</v>
      </c>
      <c r="KVX2" s="2" t="s">
        <v>8558</v>
      </c>
      <c r="KVY2" s="2" t="s">
        <v>8559</v>
      </c>
      <c r="KVZ2" s="2" t="s">
        <v>8560</v>
      </c>
      <c r="KWA2" s="2" t="s">
        <v>8561</v>
      </c>
      <c r="KWB2" s="2" t="s">
        <v>8562</v>
      </c>
      <c r="KWC2" s="2" t="s">
        <v>8563</v>
      </c>
      <c r="KWD2" s="2" t="s">
        <v>8564</v>
      </c>
      <c r="KWE2" s="2" t="s">
        <v>8565</v>
      </c>
      <c r="KWF2" s="2" t="s">
        <v>8566</v>
      </c>
      <c r="KWG2" s="2" t="s">
        <v>8567</v>
      </c>
      <c r="KWH2" s="2" t="s">
        <v>8568</v>
      </c>
      <c r="KWI2" s="2" t="s">
        <v>8569</v>
      </c>
      <c r="KWJ2" s="2" t="s">
        <v>8570</v>
      </c>
      <c r="KWK2" s="2" t="s">
        <v>8571</v>
      </c>
      <c r="KWL2" s="2" t="s">
        <v>8572</v>
      </c>
      <c r="KWM2" s="2" t="s">
        <v>8573</v>
      </c>
      <c r="KWN2" s="2" t="s">
        <v>8574</v>
      </c>
      <c r="KWO2" s="2" t="s">
        <v>8575</v>
      </c>
      <c r="KWP2" s="2" t="s">
        <v>8576</v>
      </c>
      <c r="KWQ2" s="2" t="s">
        <v>8577</v>
      </c>
      <c r="KWR2" s="2" t="s">
        <v>8578</v>
      </c>
      <c r="KWS2" s="2" t="s">
        <v>8579</v>
      </c>
      <c r="KWT2" s="2" t="s">
        <v>8580</v>
      </c>
      <c r="KWU2" s="2" t="s">
        <v>8581</v>
      </c>
      <c r="KWV2" s="2" t="s">
        <v>8582</v>
      </c>
      <c r="KWW2" s="2" t="s">
        <v>8583</v>
      </c>
      <c r="KWX2" s="2" t="s">
        <v>8584</v>
      </c>
      <c r="KWY2" s="2" t="s">
        <v>8585</v>
      </c>
      <c r="KWZ2" s="2" t="s">
        <v>8586</v>
      </c>
      <c r="KXA2" s="2" t="s">
        <v>8587</v>
      </c>
      <c r="KXB2" s="2" t="s">
        <v>8588</v>
      </c>
      <c r="KXC2" s="2" t="s">
        <v>8589</v>
      </c>
      <c r="KXD2" s="2" t="s">
        <v>8590</v>
      </c>
      <c r="KXE2" s="2" t="s">
        <v>8591</v>
      </c>
      <c r="KXF2" s="2" t="s">
        <v>8592</v>
      </c>
      <c r="KXG2" s="2" t="s">
        <v>8593</v>
      </c>
      <c r="KXH2" s="2" t="s">
        <v>8594</v>
      </c>
      <c r="KXI2" s="2" t="s">
        <v>8595</v>
      </c>
      <c r="KXJ2" s="2" t="s">
        <v>8596</v>
      </c>
      <c r="KXK2" s="2" t="s">
        <v>8597</v>
      </c>
      <c r="KXL2" s="2" t="s">
        <v>8598</v>
      </c>
      <c r="KXM2" s="2" t="s">
        <v>8599</v>
      </c>
      <c r="KXN2" s="2" t="s">
        <v>8600</v>
      </c>
      <c r="KXO2" s="2" t="s">
        <v>8601</v>
      </c>
      <c r="KXP2" s="2" t="s">
        <v>8602</v>
      </c>
      <c r="KXQ2" s="2" t="s">
        <v>8603</v>
      </c>
      <c r="KXR2" s="2" t="s">
        <v>8604</v>
      </c>
      <c r="KXS2" s="2" t="s">
        <v>8605</v>
      </c>
      <c r="KXT2" s="2" t="s">
        <v>8606</v>
      </c>
      <c r="KXU2" s="2" t="s">
        <v>8607</v>
      </c>
      <c r="KXV2" s="2" t="s">
        <v>8608</v>
      </c>
      <c r="KXW2" s="2" t="s">
        <v>8609</v>
      </c>
      <c r="KXX2" s="2" t="s">
        <v>8610</v>
      </c>
      <c r="KXY2" s="2" t="s">
        <v>8611</v>
      </c>
      <c r="KXZ2" s="2" t="s">
        <v>8612</v>
      </c>
      <c r="KYA2" s="2" t="s">
        <v>8613</v>
      </c>
      <c r="KYB2" s="2" t="s">
        <v>8614</v>
      </c>
      <c r="KYC2" s="2" t="s">
        <v>8615</v>
      </c>
      <c r="KYD2" s="2" t="s">
        <v>8616</v>
      </c>
      <c r="KYE2" s="2" t="s">
        <v>8617</v>
      </c>
      <c r="KYF2" s="2" t="s">
        <v>8618</v>
      </c>
      <c r="KYG2" s="2" t="s">
        <v>8619</v>
      </c>
      <c r="KYH2" s="2" t="s">
        <v>8620</v>
      </c>
      <c r="KYI2" s="2" t="s">
        <v>8621</v>
      </c>
      <c r="KYJ2" s="2" t="s">
        <v>8622</v>
      </c>
      <c r="KYK2" s="2" t="s">
        <v>8623</v>
      </c>
      <c r="KYL2" s="2" t="s">
        <v>8624</v>
      </c>
      <c r="KYM2" s="2" t="s">
        <v>8625</v>
      </c>
      <c r="KYN2" s="2" t="s">
        <v>8626</v>
      </c>
      <c r="KYO2" s="2" t="s">
        <v>8627</v>
      </c>
      <c r="KYP2" s="2" t="s">
        <v>8628</v>
      </c>
      <c r="KYQ2" s="2" t="s">
        <v>8629</v>
      </c>
      <c r="KYR2" s="2" t="s">
        <v>8630</v>
      </c>
      <c r="KYS2" s="2" t="s">
        <v>8631</v>
      </c>
      <c r="KYT2" s="2" t="s">
        <v>8632</v>
      </c>
      <c r="KYU2" s="2" t="s">
        <v>8633</v>
      </c>
      <c r="KYV2" s="2" t="s">
        <v>8634</v>
      </c>
      <c r="KYW2" s="2" t="s">
        <v>8635</v>
      </c>
      <c r="KYX2" s="2" t="s">
        <v>8636</v>
      </c>
      <c r="KYY2" s="2" t="s">
        <v>8637</v>
      </c>
      <c r="KYZ2" s="2" t="s">
        <v>8638</v>
      </c>
      <c r="KZA2" s="2" t="s">
        <v>8639</v>
      </c>
      <c r="KZB2" s="2" t="s">
        <v>8640</v>
      </c>
      <c r="KZC2" s="2" t="s">
        <v>8641</v>
      </c>
      <c r="KZD2" s="2" t="s">
        <v>8642</v>
      </c>
      <c r="KZE2" s="2" t="s">
        <v>8643</v>
      </c>
      <c r="KZF2" s="2" t="s">
        <v>8644</v>
      </c>
      <c r="KZG2" s="2" t="s">
        <v>8645</v>
      </c>
      <c r="KZH2" s="2" t="s">
        <v>8646</v>
      </c>
      <c r="KZI2" s="2" t="s">
        <v>8647</v>
      </c>
      <c r="KZJ2" s="2" t="s">
        <v>8648</v>
      </c>
      <c r="KZK2" s="2" t="s">
        <v>8649</v>
      </c>
      <c r="KZL2" s="2" t="s">
        <v>8650</v>
      </c>
      <c r="KZM2" s="2" t="s">
        <v>8651</v>
      </c>
      <c r="KZN2" s="2" t="s">
        <v>8652</v>
      </c>
      <c r="KZO2" s="2" t="s">
        <v>8653</v>
      </c>
      <c r="KZP2" s="2" t="s">
        <v>8654</v>
      </c>
      <c r="KZQ2" s="2" t="s">
        <v>8655</v>
      </c>
      <c r="KZR2" s="2" t="s">
        <v>8656</v>
      </c>
      <c r="KZS2" s="2" t="s">
        <v>8657</v>
      </c>
      <c r="KZT2" s="2" t="s">
        <v>8658</v>
      </c>
      <c r="KZU2" s="2" t="s">
        <v>8659</v>
      </c>
      <c r="KZV2" s="2" t="s">
        <v>8660</v>
      </c>
      <c r="KZW2" s="2" t="s">
        <v>8661</v>
      </c>
      <c r="KZX2" s="2" t="s">
        <v>8662</v>
      </c>
      <c r="KZY2" s="2" t="s">
        <v>8663</v>
      </c>
      <c r="KZZ2" s="2" t="s">
        <v>8664</v>
      </c>
      <c r="LAA2" s="2" t="s">
        <v>8665</v>
      </c>
      <c r="LAB2" s="2" t="s">
        <v>8666</v>
      </c>
      <c r="LAC2" s="2" t="s">
        <v>8667</v>
      </c>
      <c r="LAD2" s="2" t="s">
        <v>8668</v>
      </c>
      <c r="LAE2" s="2" t="s">
        <v>8669</v>
      </c>
      <c r="LAF2" s="2" t="s">
        <v>8670</v>
      </c>
      <c r="LAG2" s="2" t="s">
        <v>8671</v>
      </c>
      <c r="LAH2" s="2" t="s">
        <v>8672</v>
      </c>
      <c r="LAI2" s="2" t="s">
        <v>8673</v>
      </c>
      <c r="LAJ2" s="2" t="s">
        <v>8674</v>
      </c>
      <c r="LAK2" s="2" t="s">
        <v>8675</v>
      </c>
      <c r="LAL2" s="2" t="s">
        <v>8676</v>
      </c>
      <c r="LAM2" s="2" t="s">
        <v>8677</v>
      </c>
      <c r="LAN2" s="2" t="s">
        <v>8678</v>
      </c>
      <c r="LAO2" s="2" t="s">
        <v>8679</v>
      </c>
      <c r="LAP2" s="2" t="s">
        <v>8680</v>
      </c>
      <c r="LAQ2" s="2" t="s">
        <v>8681</v>
      </c>
      <c r="LAR2" s="2" t="s">
        <v>8682</v>
      </c>
      <c r="LAS2" s="2" t="s">
        <v>8683</v>
      </c>
      <c r="LAT2" s="2" t="s">
        <v>8684</v>
      </c>
      <c r="LAU2" s="2" t="s">
        <v>8685</v>
      </c>
      <c r="LAV2" s="2" t="s">
        <v>8686</v>
      </c>
      <c r="LAW2" s="2" t="s">
        <v>8687</v>
      </c>
      <c r="LAX2" s="2" t="s">
        <v>8688</v>
      </c>
      <c r="LAY2" s="2" t="s">
        <v>8689</v>
      </c>
      <c r="LAZ2" s="2" t="s">
        <v>8690</v>
      </c>
      <c r="LBA2" s="2" t="s">
        <v>8691</v>
      </c>
      <c r="LBB2" s="2" t="s">
        <v>8692</v>
      </c>
      <c r="LBC2" s="2" t="s">
        <v>8693</v>
      </c>
      <c r="LBD2" s="2" t="s">
        <v>8694</v>
      </c>
      <c r="LBE2" s="2" t="s">
        <v>8695</v>
      </c>
      <c r="LBF2" s="2" t="s">
        <v>8696</v>
      </c>
      <c r="LBG2" s="2" t="s">
        <v>8697</v>
      </c>
      <c r="LBH2" s="2" t="s">
        <v>8698</v>
      </c>
      <c r="LBI2" s="2" t="s">
        <v>8699</v>
      </c>
      <c r="LBJ2" s="2" t="s">
        <v>8700</v>
      </c>
      <c r="LBK2" s="2" t="s">
        <v>8701</v>
      </c>
      <c r="LBL2" s="2" t="s">
        <v>8702</v>
      </c>
      <c r="LBM2" s="2" t="s">
        <v>8703</v>
      </c>
      <c r="LBN2" s="2" t="s">
        <v>8704</v>
      </c>
      <c r="LBO2" s="2" t="s">
        <v>8705</v>
      </c>
      <c r="LBP2" s="2" t="s">
        <v>8706</v>
      </c>
      <c r="LBQ2" s="2" t="s">
        <v>8707</v>
      </c>
      <c r="LBR2" s="2" t="s">
        <v>8708</v>
      </c>
      <c r="LBS2" s="2" t="s">
        <v>8709</v>
      </c>
      <c r="LBT2" s="2" t="s">
        <v>8710</v>
      </c>
      <c r="LBU2" s="2" t="s">
        <v>8711</v>
      </c>
      <c r="LBV2" s="2" t="s">
        <v>8712</v>
      </c>
      <c r="LBW2" s="2" t="s">
        <v>8713</v>
      </c>
      <c r="LBX2" s="2" t="s">
        <v>8714</v>
      </c>
      <c r="LBY2" s="2" t="s">
        <v>8715</v>
      </c>
      <c r="LBZ2" s="2" t="s">
        <v>8716</v>
      </c>
      <c r="LCA2" s="2" t="s">
        <v>8717</v>
      </c>
      <c r="LCB2" s="2" t="s">
        <v>8718</v>
      </c>
      <c r="LCC2" s="2" t="s">
        <v>8719</v>
      </c>
      <c r="LCD2" s="2" t="s">
        <v>8720</v>
      </c>
      <c r="LCE2" s="2" t="s">
        <v>8721</v>
      </c>
      <c r="LCF2" s="2" t="s">
        <v>8722</v>
      </c>
      <c r="LCG2" s="2" t="s">
        <v>8723</v>
      </c>
      <c r="LCH2" s="2" t="s">
        <v>8724</v>
      </c>
      <c r="LCI2" s="2" t="s">
        <v>8725</v>
      </c>
      <c r="LCJ2" s="2" t="s">
        <v>8726</v>
      </c>
      <c r="LCK2" s="2" t="s">
        <v>8727</v>
      </c>
      <c r="LCL2" s="2" t="s">
        <v>8728</v>
      </c>
      <c r="LCM2" s="2" t="s">
        <v>8729</v>
      </c>
      <c r="LCN2" s="2" t="s">
        <v>8730</v>
      </c>
      <c r="LCO2" s="2" t="s">
        <v>8731</v>
      </c>
      <c r="LCP2" s="2" t="s">
        <v>8732</v>
      </c>
      <c r="LCQ2" s="2" t="s">
        <v>8733</v>
      </c>
      <c r="LCR2" s="2" t="s">
        <v>8734</v>
      </c>
      <c r="LCS2" s="2" t="s">
        <v>8735</v>
      </c>
      <c r="LCT2" s="2" t="s">
        <v>8736</v>
      </c>
      <c r="LCU2" s="2" t="s">
        <v>8737</v>
      </c>
      <c r="LCV2" s="2" t="s">
        <v>8738</v>
      </c>
      <c r="LCW2" s="2" t="s">
        <v>8739</v>
      </c>
      <c r="LCX2" s="2" t="s">
        <v>8740</v>
      </c>
      <c r="LCY2" s="2" t="s">
        <v>8741</v>
      </c>
      <c r="LCZ2" s="2" t="s">
        <v>8742</v>
      </c>
      <c r="LDA2" s="2" t="s">
        <v>8743</v>
      </c>
      <c r="LDB2" s="2" t="s">
        <v>8744</v>
      </c>
      <c r="LDC2" s="2" t="s">
        <v>8745</v>
      </c>
      <c r="LDD2" s="2" t="s">
        <v>8746</v>
      </c>
      <c r="LDE2" s="2" t="s">
        <v>8747</v>
      </c>
      <c r="LDF2" s="2" t="s">
        <v>8748</v>
      </c>
      <c r="LDG2" s="2" t="s">
        <v>8749</v>
      </c>
      <c r="LDH2" s="2" t="s">
        <v>8750</v>
      </c>
      <c r="LDI2" s="2" t="s">
        <v>8751</v>
      </c>
      <c r="LDJ2" s="2" t="s">
        <v>8752</v>
      </c>
      <c r="LDK2" s="2" t="s">
        <v>8753</v>
      </c>
      <c r="LDL2" s="2" t="s">
        <v>8754</v>
      </c>
      <c r="LDM2" s="2" t="s">
        <v>8755</v>
      </c>
      <c r="LDN2" s="2" t="s">
        <v>8756</v>
      </c>
      <c r="LDO2" s="2" t="s">
        <v>8757</v>
      </c>
      <c r="LDP2" s="2" t="s">
        <v>8758</v>
      </c>
      <c r="LDQ2" s="2" t="s">
        <v>8759</v>
      </c>
      <c r="LDR2" s="2" t="s">
        <v>8760</v>
      </c>
      <c r="LDS2" s="2" t="s">
        <v>8761</v>
      </c>
      <c r="LDT2" s="2" t="s">
        <v>8762</v>
      </c>
      <c r="LDU2" s="2" t="s">
        <v>8763</v>
      </c>
      <c r="LDV2" s="2" t="s">
        <v>8764</v>
      </c>
      <c r="LDW2" s="2" t="s">
        <v>8765</v>
      </c>
      <c r="LDX2" s="2" t="s">
        <v>8766</v>
      </c>
      <c r="LDY2" s="2" t="s">
        <v>8767</v>
      </c>
      <c r="LDZ2" s="2" t="s">
        <v>8768</v>
      </c>
      <c r="LEA2" s="2" t="s">
        <v>8769</v>
      </c>
      <c r="LEB2" s="2" t="s">
        <v>8770</v>
      </c>
      <c r="LEC2" s="2" t="s">
        <v>8771</v>
      </c>
      <c r="LED2" s="2" t="s">
        <v>8772</v>
      </c>
      <c r="LEE2" s="2" t="s">
        <v>8773</v>
      </c>
      <c r="LEF2" s="2" t="s">
        <v>8774</v>
      </c>
      <c r="LEG2" s="2" t="s">
        <v>8775</v>
      </c>
      <c r="LEH2" s="2" t="s">
        <v>8776</v>
      </c>
      <c r="LEI2" s="2" t="s">
        <v>8777</v>
      </c>
      <c r="LEJ2" s="2" t="s">
        <v>8778</v>
      </c>
      <c r="LEK2" s="2" t="s">
        <v>8779</v>
      </c>
      <c r="LEL2" s="2" t="s">
        <v>8780</v>
      </c>
      <c r="LEM2" s="2" t="s">
        <v>8781</v>
      </c>
      <c r="LEN2" s="2" t="s">
        <v>8782</v>
      </c>
      <c r="LEO2" s="2" t="s">
        <v>8783</v>
      </c>
      <c r="LEP2" s="2" t="s">
        <v>8784</v>
      </c>
      <c r="LEQ2" s="2" t="s">
        <v>8785</v>
      </c>
      <c r="LER2" s="2" t="s">
        <v>8786</v>
      </c>
      <c r="LES2" s="2" t="s">
        <v>8787</v>
      </c>
      <c r="LET2" s="2" t="s">
        <v>8788</v>
      </c>
      <c r="LEU2" s="2" t="s">
        <v>8789</v>
      </c>
      <c r="LEV2" s="2" t="s">
        <v>8790</v>
      </c>
      <c r="LEW2" s="2" t="s">
        <v>8791</v>
      </c>
      <c r="LEX2" s="2" t="s">
        <v>8792</v>
      </c>
      <c r="LEY2" s="2" t="s">
        <v>8793</v>
      </c>
      <c r="LEZ2" s="2" t="s">
        <v>8794</v>
      </c>
      <c r="LFA2" s="2" t="s">
        <v>8795</v>
      </c>
      <c r="LFB2" s="2" t="s">
        <v>8796</v>
      </c>
      <c r="LFC2" s="2" t="s">
        <v>8797</v>
      </c>
      <c r="LFD2" s="2" t="s">
        <v>8798</v>
      </c>
      <c r="LFE2" s="2" t="s">
        <v>8799</v>
      </c>
      <c r="LFF2" s="2" t="s">
        <v>8800</v>
      </c>
      <c r="LFG2" s="2" t="s">
        <v>8801</v>
      </c>
      <c r="LFH2" s="2" t="s">
        <v>8802</v>
      </c>
      <c r="LFI2" s="2" t="s">
        <v>8803</v>
      </c>
      <c r="LFJ2" s="2" t="s">
        <v>8804</v>
      </c>
      <c r="LFK2" s="2" t="s">
        <v>8805</v>
      </c>
      <c r="LFL2" s="2" t="s">
        <v>8806</v>
      </c>
      <c r="LFM2" s="2" t="s">
        <v>8807</v>
      </c>
      <c r="LFN2" s="2" t="s">
        <v>8808</v>
      </c>
      <c r="LFO2" s="2" t="s">
        <v>8809</v>
      </c>
      <c r="LFP2" s="2" t="s">
        <v>8810</v>
      </c>
      <c r="LFQ2" s="2" t="s">
        <v>8811</v>
      </c>
      <c r="LFR2" s="2" t="s">
        <v>8812</v>
      </c>
      <c r="LFS2" s="2" t="s">
        <v>8813</v>
      </c>
      <c r="LFT2" s="2" t="s">
        <v>8814</v>
      </c>
      <c r="LFU2" s="2" t="s">
        <v>8815</v>
      </c>
      <c r="LFV2" s="2" t="s">
        <v>8816</v>
      </c>
      <c r="LFW2" s="2" t="s">
        <v>8817</v>
      </c>
      <c r="LFX2" s="2" t="s">
        <v>8818</v>
      </c>
      <c r="LFY2" s="2" t="s">
        <v>8819</v>
      </c>
      <c r="LFZ2" s="2" t="s">
        <v>8820</v>
      </c>
      <c r="LGA2" s="2" t="s">
        <v>8821</v>
      </c>
      <c r="LGB2" s="2" t="s">
        <v>8822</v>
      </c>
      <c r="LGC2" s="2" t="s">
        <v>8823</v>
      </c>
      <c r="LGD2" s="2" t="s">
        <v>8824</v>
      </c>
      <c r="LGE2" s="2" t="s">
        <v>8825</v>
      </c>
      <c r="LGF2" s="2" t="s">
        <v>8826</v>
      </c>
      <c r="LGG2" s="2" t="s">
        <v>8827</v>
      </c>
      <c r="LGH2" s="2" t="s">
        <v>8828</v>
      </c>
      <c r="LGI2" s="2" t="s">
        <v>8829</v>
      </c>
      <c r="LGJ2" s="2" t="s">
        <v>8830</v>
      </c>
      <c r="LGK2" s="2" t="s">
        <v>8831</v>
      </c>
      <c r="LGL2" s="2" t="s">
        <v>8832</v>
      </c>
      <c r="LGM2" s="2" t="s">
        <v>8833</v>
      </c>
      <c r="LGN2" s="2" t="s">
        <v>8834</v>
      </c>
      <c r="LGO2" s="2" t="s">
        <v>8835</v>
      </c>
      <c r="LGP2" s="2" t="s">
        <v>8836</v>
      </c>
      <c r="LGQ2" s="2" t="s">
        <v>8837</v>
      </c>
      <c r="LGR2" s="2" t="s">
        <v>8838</v>
      </c>
      <c r="LGS2" s="2" t="s">
        <v>8839</v>
      </c>
      <c r="LGT2" s="2" t="s">
        <v>8840</v>
      </c>
      <c r="LGU2" s="2" t="s">
        <v>8841</v>
      </c>
      <c r="LGV2" s="2" t="s">
        <v>8842</v>
      </c>
      <c r="LGW2" s="2" t="s">
        <v>8843</v>
      </c>
      <c r="LGX2" s="2" t="s">
        <v>8844</v>
      </c>
      <c r="LGY2" s="2" t="s">
        <v>8845</v>
      </c>
      <c r="LGZ2" s="2" t="s">
        <v>8846</v>
      </c>
      <c r="LHA2" s="2" t="s">
        <v>8847</v>
      </c>
      <c r="LHB2" s="2" t="s">
        <v>8848</v>
      </c>
      <c r="LHC2" s="2" t="s">
        <v>8849</v>
      </c>
      <c r="LHD2" s="2" t="s">
        <v>8850</v>
      </c>
      <c r="LHE2" s="2" t="s">
        <v>8851</v>
      </c>
      <c r="LHF2" s="2" t="s">
        <v>8852</v>
      </c>
      <c r="LHG2" s="2" t="s">
        <v>8853</v>
      </c>
      <c r="LHH2" s="2" t="s">
        <v>8854</v>
      </c>
      <c r="LHI2" s="2" t="s">
        <v>8855</v>
      </c>
      <c r="LHJ2" s="2" t="s">
        <v>8856</v>
      </c>
      <c r="LHK2" s="2" t="s">
        <v>8857</v>
      </c>
      <c r="LHL2" s="2" t="s">
        <v>8858</v>
      </c>
      <c r="LHM2" s="2" t="s">
        <v>8859</v>
      </c>
      <c r="LHN2" s="2" t="s">
        <v>8860</v>
      </c>
      <c r="LHO2" s="2" t="s">
        <v>8861</v>
      </c>
      <c r="LHP2" s="2" t="s">
        <v>8862</v>
      </c>
      <c r="LHQ2" s="2" t="s">
        <v>8863</v>
      </c>
      <c r="LHR2" s="2" t="s">
        <v>8864</v>
      </c>
      <c r="LHS2" s="2" t="s">
        <v>8865</v>
      </c>
      <c r="LHT2" s="2" t="s">
        <v>8866</v>
      </c>
      <c r="LHU2" s="2" t="s">
        <v>8867</v>
      </c>
      <c r="LHV2" s="2" t="s">
        <v>8868</v>
      </c>
      <c r="LHW2" s="2" t="s">
        <v>8869</v>
      </c>
      <c r="LHX2" s="2" t="s">
        <v>8870</v>
      </c>
      <c r="LHY2" s="2" t="s">
        <v>8871</v>
      </c>
      <c r="LHZ2" s="2" t="s">
        <v>8872</v>
      </c>
      <c r="LIA2" s="2" t="s">
        <v>8873</v>
      </c>
      <c r="LIB2" s="2" t="s">
        <v>8874</v>
      </c>
      <c r="LIC2" s="2" t="s">
        <v>8875</v>
      </c>
      <c r="LID2" s="2" t="s">
        <v>8876</v>
      </c>
      <c r="LIE2" s="2" t="s">
        <v>8877</v>
      </c>
      <c r="LIF2" s="2" t="s">
        <v>8878</v>
      </c>
      <c r="LIG2" s="2" t="s">
        <v>8879</v>
      </c>
      <c r="LIH2" s="2" t="s">
        <v>8880</v>
      </c>
      <c r="LII2" s="2" t="s">
        <v>8881</v>
      </c>
      <c r="LIJ2" s="2" t="s">
        <v>8882</v>
      </c>
      <c r="LIK2" s="2" t="s">
        <v>8883</v>
      </c>
      <c r="LIL2" s="2" t="s">
        <v>8884</v>
      </c>
      <c r="LIM2" s="2" t="s">
        <v>8885</v>
      </c>
      <c r="LIN2" s="2" t="s">
        <v>8886</v>
      </c>
      <c r="LIO2" s="2" t="s">
        <v>8887</v>
      </c>
      <c r="LIP2" s="2" t="s">
        <v>8888</v>
      </c>
      <c r="LIQ2" s="2" t="s">
        <v>8889</v>
      </c>
      <c r="LIR2" s="2" t="s">
        <v>8890</v>
      </c>
      <c r="LIS2" s="2" t="s">
        <v>8891</v>
      </c>
      <c r="LIT2" s="2" t="s">
        <v>8892</v>
      </c>
      <c r="LIU2" s="2" t="s">
        <v>8893</v>
      </c>
      <c r="LIV2" s="2" t="s">
        <v>8894</v>
      </c>
      <c r="LIW2" s="2" t="s">
        <v>8895</v>
      </c>
      <c r="LIX2" s="2" t="s">
        <v>8896</v>
      </c>
      <c r="LIY2" s="2" t="s">
        <v>8897</v>
      </c>
      <c r="LIZ2" s="2" t="s">
        <v>8898</v>
      </c>
      <c r="LJA2" s="2" t="s">
        <v>8899</v>
      </c>
      <c r="LJB2" s="2" t="s">
        <v>8900</v>
      </c>
      <c r="LJC2" s="2" t="s">
        <v>8901</v>
      </c>
      <c r="LJD2" s="2" t="s">
        <v>8902</v>
      </c>
      <c r="LJE2" s="2" t="s">
        <v>8903</v>
      </c>
      <c r="LJF2" s="2" t="s">
        <v>8904</v>
      </c>
      <c r="LJG2" s="2" t="s">
        <v>8905</v>
      </c>
      <c r="LJH2" s="2" t="s">
        <v>8906</v>
      </c>
      <c r="LJI2" s="2" t="s">
        <v>8907</v>
      </c>
      <c r="LJJ2" s="2" t="s">
        <v>8908</v>
      </c>
      <c r="LJK2" s="2" t="s">
        <v>8909</v>
      </c>
      <c r="LJL2" s="2" t="s">
        <v>8910</v>
      </c>
      <c r="LJM2" s="2" t="s">
        <v>8911</v>
      </c>
      <c r="LJN2" s="2" t="s">
        <v>8912</v>
      </c>
      <c r="LJO2" s="2" t="s">
        <v>8913</v>
      </c>
      <c r="LJP2" s="2" t="s">
        <v>8914</v>
      </c>
      <c r="LJQ2" s="2" t="s">
        <v>8915</v>
      </c>
      <c r="LJR2" s="2" t="s">
        <v>8916</v>
      </c>
      <c r="LJS2" s="2" t="s">
        <v>8917</v>
      </c>
      <c r="LJT2" s="2" t="s">
        <v>8918</v>
      </c>
      <c r="LJU2" s="2" t="s">
        <v>8919</v>
      </c>
      <c r="LJV2" s="2" t="s">
        <v>8920</v>
      </c>
      <c r="LJW2" s="2" t="s">
        <v>8921</v>
      </c>
      <c r="LJX2" s="2" t="s">
        <v>8922</v>
      </c>
      <c r="LJY2" s="2" t="s">
        <v>8923</v>
      </c>
      <c r="LJZ2" s="2" t="s">
        <v>8924</v>
      </c>
      <c r="LKA2" s="2" t="s">
        <v>8925</v>
      </c>
      <c r="LKB2" s="2" t="s">
        <v>8926</v>
      </c>
      <c r="LKC2" s="2" t="s">
        <v>8927</v>
      </c>
      <c r="LKD2" s="2" t="s">
        <v>8928</v>
      </c>
      <c r="LKE2" s="2" t="s">
        <v>8929</v>
      </c>
      <c r="LKF2" s="2" t="s">
        <v>8930</v>
      </c>
      <c r="LKG2" s="2" t="s">
        <v>8931</v>
      </c>
      <c r="LKH2" s="2" t="s">
        <v>8932</v>
      </c>
      <c r="LKI2" s="2" t="s">
        <v>8933</v>
      </c>
      <c r="LKJ2" s="2" t="s">
        <v>8934</v>
      </c>
      <c r="LKK2" s="2" t="s">
        <v>8935</v>
      </c>
      <c r="LKL2" s="2" t="s">
        <v>8936</v>
      </c>
      <c r="LKM2" s="2" t="s">
        <v>8937</v>
      </c>
      <c r="LKN2" s="2" t="s">
        <v>8938</v>
      </c>
      <c r="LKO2" s="2" t="s">
        <v>8939</v>
      </c>
      <c r="LKP2" s="2" t="s">
        <v>8940</v>
      </c>
      <c r="LKQ2" s="2" t="s">
        <v>8941</v>
      </c>
      <c r="LKR2" s="2" t="s">
        <v>8942</v>
      </c>
      <c r="LKS2" s="2" t="s">
        <v>8943</v>
      </c>
      <c r="LKT2" s="2" t="s">
        <v>8944</v>
      </c>
      <c r="LKU2" s="2" t="s">
        <v>8945</v>
      </c>
      <c r="LKV2" s="2" t="s">
        <v>8946</v>
      </c>
      <c r="LKW2" s="2" t="s">
        <v>8947</v>
      </c>
      <c r="LKX2" s="2" t="s">
        <v>8948</v>
      </c>
      <c r="LKY2" s="2" t="s">
        <v>8949</v>
      </c>
      <c r="LKZ2" s="2" t="s">
        <v>8950</v>
      </c>
      <c r="LLA2" s="2" t="s">
        <v>8951</v>
      </c>
      <c r="LLB2" s="2" t="s">
        <v>8952</v>
      </c>
      <c r="LLC2" s="2" t="s">
        <v>8953</v>
      </c>
      <c r="LLD2" s="2" t="s">
        <v>8954</v>
      </c>
      <c r="LLE2" s="2" t="s">
        <v>8955</v>
      </c>
      <c r="LLF2" s="2" t="s">
        <v>8956</v>
      </c>
      <c r="LLG2" s="2" t="s">
        <v>8957</v>
      </c>
      <c r="LLH2" s="2" t="s">
        <v>8958</v>
      </c>
      <c r="LLI2" s="2" t="s">
        <v>8959</v>
      </c>
      <c r="LLJ2" s="2" t="s">
        <v>8960</v>
      </c>
      <c r="LLK2" s="2" t="s">
        <v>8961</v>
      </c>
      <c r="LLL2" s="2" t="s">
        <v>8962</v>
      </c>
      <c r="LLM2" s="2" t="s">
        <v>8963</v>
      </c>
      <c r="LLN2" s="2" t="s">
        <v>8964</v>
      </c>
      <c r="LLO2" s="2" t="s">
        <v>8965</v>
      </c>
      <c r="LLP2" s="2" t="s">
        <v>8966</v>
      </c>
      <c r="LLQ2" s="2" t="s">
        <v>8967</v>
      </c>
      <c r="LLR2" s="2" t="s">
        <v>8968</v>
      </c>
      <c r="LLS2" s="2" t="s">
        <v>8969</v>
      </c>
      <c r="LLT2" s="2" t="s">
        <v>8970</v>
      </c>
      <c r="LLU2" s="2" t="s">
        <v>8971</v>
      </c>
      <c r="LLV2" s="2" t="s">
        <v>8972</v>
      </c>
      <c r="LLW2" s="2" t="s">
        <v>8973</v>
      </c>
      <c r="LLX2" s="2" t="s">
        <v>8974</v>
      </c>
      <c r="LLY2" s="2" t="s">
        <v>8975</v>
      </c>
      <c r="LLZ2" s="2" t="s">
        <v>8976</v>
      </c>
      <c r="LMA2" s="2" t="s">
        <v>8977</v>
      </c>
      <c r="LMB2" s="2" t="s">
        <v>8978</v>
      </c>
      <c r="LMC2" s="2" t="s">
        <v>8979</v>
      </c>
      <c r="LMD2" s="2" t="s">
        <v>8980</v>
      </c>
      <c r="LME2" s="2" t="s">
        <v>8981</v>
      </c>
      <c r="LMF2" s="2" t="s">
        <v>8982</v>
      </c>
      <c r="LMG2" s="2" t="s">
        <v>8983</v>
      </c>
      <c r="LMH2" s="2" t="s">
        <v>8984</v>
      </c>
      <c r="LMI2" s="2" t="s">
        <v>8985</v>
      </c>
      <c r="LMJ2" s="2" t="s">
        <v>8986</v>
      </c>
      <c r="LMK2" s="2" t="s">
        <v>8987</v>
      </c>
      <c r="LML2" s="2" t="s">
        <v>8988</v>
      </c>
      <c r="LMM2" s="2" t="s">
        <v>8989</v>
      </c>
      <c r="LMN2" s="2" t="s">
        <v>8990</v>
      </c>
      <c r="LMO2" s="2" t="s">
        <v>8991</v>
      </c>
      <c r="LMP2" s="2" t="s">
        <v>8992</v>
      </c>
      <c r="LMQ2" s="2" t="s">
        <v>8993</v>
      </c>
      <c r="LMR2" s="2" t="s">
        <v>8994</v>
      </c>
      <c r="LMS2" s="2" t="s">
        <v>8995</v>
      </c>
      <c r="LMT2" s="2" t="s">
        <v>8996</v>
      </c>
      <c r="LMU2" s="2" t="s">
        <v>8997</v>
      </c>
      <c r="LMV2" s="2" t="s">
        <v>8998</v>
      </c>
      <c r="LMW2" s="2" t="s">
        <v>8999</v>
      </c>
      <c r="LMX2" s="2" t="s">
        <v>9000</v>
      </c>
      <c r="LMY2" s="2" t="s">
        <v>9001</v>
      </c>
      <c r="LMZ2" s="2" t="s">
        <v>9002</v>
      </c>
      <c r="LNA2" s="2" t="s">
        <v>9003</v>
      </c>
      <c r="LNB2" s="2" t="s">
        <v>9004</v>
      </c>
      <c r="LNC2" s="2" t="s">
        <v>9005</v>
      </c>
      <c r="LND2" s="2" t="s">
        <v>9006</v>
      </c>
      <c r="LNE2" s="2" t="s">
        <v>9007</v>
      </c>
      <c r="LNF2" s="2" t="s">
        <v>9008</v>
      </c>
      <c r="LNG2" s="2" t="s">
        <v>9009</v>
      </c>
      <c r="LNH2" s="2" t="s">
        <v>9010</v>
      </c>
      <c r="LNI2" s="2" t="s">
        <v>9011</v>
      </c>
      <c r="LNJ2" s="2" t="s">
        <v>9012</v>
      </c>
      <c r="LNK2" s="2" t="s">
        <v>9013</v>
      </c>
      <c r="LNL2" s="2" t="s">
        <v>9014</v>
      </c>
      <c r="LNM2" s="2" t="s">
        <v>9015</v>
      </c>
      <c r="LNN2" s="2" t="s">
        <v>9016</v>
      </c>
      <c r="LNO2" s="2" t="s">
        <v>9017</v>
      </c>
      <c r="LNP2" s="2" t="s">
        <v>9018</v>
      </c>
      <c r="LNQ2" s="2" t="s">
        <v>9019</v>
      </c>
      <c r="LNR2" s="2" t="s">
        <v>9020</v>
      </c>
      <c r="LNS2" s="2" t="s">
        <v>9021</v>
      </c>
      <c r="LNT2" s="2" t="s">
        <v>9022</v>
      </c>
      <c r="LNU2" s="2" t="s">
        <v>9023</v>
      </c>
      <c r="LNV2" s="2" t="s">
        <v>9024</v>
      </c>
      <c r="LNW2" s="2" t="s">
        <v>9025</v>
      </c>
      <c r="LNX2" s="2" t="s">
        <v>9026</v>
      </c>
      <c r="LNY2" s="2" t="s">
        <v>9027</v>
      </c>
      <c r="LNZ2" s="2" t="s">
        <v>9028</v>
      </c>
      <c r="LOA2" s="2" t="s">
        <v>9029</v>
      </c>
      <c r="LOB2" s="2" t="s">
        <v>9030</v>
      </c>
      <c r="LOC2" s="2" t="s">
        <v>9031</v>
      </c>
      <c r="LOD2" s="2" t="s">
        <v>9032</v>
      </c>
      <c r="LOE2" s="2" t="s">
        <v>9033</v>
      </c>
      <c r="LOF2" s="2" t="s">
        <v>9034</v>
      </c>
      <c r="LOG2" s="2" t="s">
        <v>9035</v>
      </c>
      <c r="LOH2" s="2" t="s">
        <v>9036</v>
      </c>
      <c r="LOI2" s="2" t="s">
        <v>9037</v>
      </c>
      <c r="LOJ2" s="2" t="s">
        <v>9038</v>
      </c>
      <c r="LOK2" s="2" t="s">
        <v>9039</v>
      </c>
      <c r="LOL2" s="2" t="s">
        <v>9040</v>
      </c>
      <c r="LOM2" s="2" t="s">
        <v>9041</v>
      </c>
      <c r="LON2" s="2" t="s">
        <v>9042</v>
      </c>
      <c r="LOO2" s="2" t="s">
        <v>9043</v>
      </c>
      <c r="LOP2" s="2" t="s">
        <v>9044</v>
      </c>
      <c r="LOQ2" s="2" t="s">
        <v>9045</v>
      </c>
      <c r="LOR2" s="2" t="s">
        <v>9046</v>
      </c>
      <c r="LOS2" s="2" t="s">
        <v>9047</v>
      </c>
      <c r="LOT2" s="2" t="s">
        <v>9048</v>
      </c>
      <c r="LOU2" s="2" t="s">
        <v>9049</v>
      </c>
      <c r="LOV2" s="2" t="s">
        <v>9050</v>
      </c>
      <c r="LOW2" s="2" t="s">
        <v>9051</v>
      </c>
      <c r="LOX2" s="2" t="s">
        <v>9052</v>
      </c>
      <c r="LOY2" s="2" t="s">
        <v>9053</v>
      </c>
      <c r="LOZ2" s="2" t="s">
        <v>9054</v>
      </c>
      <c r="LPA2" s="2" t="s">
        <v>9055</v>
      </c>
      <c r="LPB2" s="2" t="s">
        <v>9056</v>
      </c>
      <c r="LPC2" s="2" t="s">
        <v>9057</v>
      </c>
      <c r="LPD2" s="2" t="s">
        <v>9058</v>
      </c>
      <c r="LPE2" s="2" t="s">
        <v>9059</v>
      </c>
      <c r="LPF2" s="2" t="s">
        <v>9060</v>
      </c>
      <c r="LPG2" s="2" t="s">
        <v>9061</v>
      </c>
      <c r="LPH2" s="2" t="s">
        <v>9062</v>
      </c>
      <c r="LPI2" s="2" t="s">
        <v>9063</v>
      </c>
      <c r="LPJ2" s="2" t="s">
        <v>9064</v>
      </c>
      <c r="LPK2" s="2" t="s">
        <v>9065</v>
      </c>
      <c r="LPL2" s="2" t="s">
        <v>9066</v>
      </c>
      <c r="LPM2" s="2" t="s">
        <v>9067</v>
      </c>
      <c r="LPN2" s="2" t="s">
        <v>9068</v>
      </c>
      <c r="LPO2" s="2" t="s">
        <v>9069</v>
      </c>
      <c r="LPP2" s="2" t="s">
        <v>9070</v>
      </c>
      <c r="LPQ2" s="2" t="s">
        <v>9071</v>
      </c>
      <c r="LPR2" s="2" t="s">
        <v>9072</v>
      </c>
      <c r="LPS2" s="2" t="s">
        <v>9073</v>
      </c>
      <c r="LPT2" s="2" t="s">
        <v>9074</v>
      </c>
      <c r="LPU2" s="2" t="s">
        <v>9075</v>
      </c>
      <c r="LPV2" s="2" t="s">
        <v>9076</v>
      </c>
      <c r="LPW2" s="2" t="s">
        <v>9077</v>
      </c>
      <c r="LPX2" s="2" t="s">
        <v>9078</v>
      </c>
      <c r="LPY2" s="2" t="s">
        <v>9079</v>
      </c>
      <c r="LPZ2" s="2" t="s">
        <v>9080</v>
      </c>
      <c r="LQA2" s="2" t="s">
        <v>9081</v>
      </c>
      <c r="LQB2" s="2" t="s">
        <v>9082</v>
      </c>
      <c r="LQC2" s="2" t="s">
        <v>9083</v>
      </c>
      <c r="LQD2" s="2" t="s">
        <v>9084</v>
      </c>
      <c r="LQE2" s="2" t="s">
        <v>9085</v>
      </c>
      <c r="LQF2" s="2" t="s">
        <v>9086</v>
      </c>
      <c r="LQG2" s="2" t="s">
        <v>9087</v>
      </c>
      <c r="LQH2" s="2" t="s">
        <v>9088</v>
      </c>
      <c r="LQI2" s="2" t="s">
        <v>9089</v>
      </c>
      <c r="LQJ2" s="2" t="s">
        <v>9090</v>
      </c>
      <c r="LQK2" s="2" t="s">
        <v>9091</v>
      </c>
      <c r="LQL2" s="2" t="s">
        <v>9092</v>
      </c>
      <c r="LQM2" s="2" t="s">
        <v>9093</v>
      </c>
      <c r="LQN2" s="2" t="s">
        <v>9094</v>
      </c>
      <c r="LQO2" s="2" t="s">
        <v>9095</v>
      </c>
      <c r="LQP2" s="2" t="s">
        <v>9096</v>
      </c>
      <c r="LQQ2" s="2" t="s">
        <v>9097</v>
      </c>
      <c r="LQR2" s="2" t="s">
        <v>9098</v>
      </c>
      <c r="LQS2" s="2" t="s">
        <v>9099</v>
      </c>
      <c r="LQT2" s="2" t="s">
        <v>9100</v>
      </c>
      <c r="LQU2" s="2" t="s">
        <v>9101</v>
      </c>
      <c r="LQV2" s="2" t="s">
        <v>9102</v>
      </c>
      <c r="LQW2" s="2" t="s">
        <v>9103</v>
      </c>
      <c r="LQX2" s="2" t="s">
        <v>9104</v>
      </c>
      <c r="LQY2" s="2" t="s">
        <v>9105</v>
      </c>
      <c r="LQZ2" s="2" t="s">
        <v>9106</v>
      </c>
      <c r="LRA2" s="2" t="s">
        <v>9107</v>
      </c>
      <c r="LRB2" s="2" t="s">
        <v>9108</v>
      </c>
      <c r="LRC2" s="2" t="s">
        <v>9109</v>
      </c>
      <c r="LRD2" s="2" t="s">
        <v>9110</v>
      </c>
      <c r="LRE2" s="2" t="s">
        <v>9111</v>
      </c>
      <c r="LRF2" s="2" t="s">
        <v>9112</v>
      </c>
      <c r="LRG2" s="2" t="s">
        <v>9113</v>
      </c>
      <c r="LRH2" s="2" t="s">
        <v>9114</v>
      </c>
      <c r="LRI2" s="2" t="s">
        <v>9115</v>
      </c>
      <c r="LRJ2" s="2" t="s">
        <v>9116</v>
      </c>
      <c r="LRK2" s="2" t="s">
        <v>9117</v>
      </c>
      <c r="LRL2" s="2" t="s">
        <v>9118</v>
      </c>
      <c r="LRM2" s="2" t="s">
        <v>9119</v>
      </c>
      <c r="LRN2" s="2" t="s">
        <v>9120</v>
      </c>
      <c r="LRO2" s="2" t="s">
        <v>9121</v>
      </c>
      <c r="LRP2" s="2" t="s">
        <v>9122</v>
      </c>
      <c r="LRQ2" s="2" t="s">
        <v>9123</v>
      </c>
      <c r="LRR2" s="2" t="s">
        <v>9124</v>
      </c>
      <c r="LRS2" s="2" t="s">
        <v>9125</v>
      </c>
      <c r="LRT2" s="2" t="s">
        <v>9126</v>
      </c>
      <c r="LRU2" s="2" t="s">
        <v>9127</v>
      </c>
      <c r="LRV2" s="2" t="s">
        <v>9128</v>
      </c>
      <c r="LRW2" s="2" t="s">
        <v>9129</v>
      </c>
      <c r="LRX2" s="2" t="s">
        <v>9130</v>
      </c>
      <c r="LRY2" s="2" t="s">
        <v>9131</v>
      </c>
      <c r="LRZ2" s="2" t="s">
        <v>9132</v>
      </c>
      <c r="LSA2" s="2" t="s">
        <v>9133</v>
      </c>
      <c r="LSB2" s="2" t="s">
        <v>9134</v>
      </c>
      <c r="LSC2" s="2" t="s">
        <v>9135</v>
      </c>
      <c r="LSD2" s="2" t="s">
        <v>9136</v>
      </c>
      <c r="LSE2" s="2" t="s">
        <v>9137</v>
      </c>
      <c r="LSF2" s="2" t="s">
        <v>9138</v>
      </c>
      <c r="LSG2" s="2" t="s">
        <v>9139</v>
      </c>
      <c r="LSH2" s="2" t="s">
        <v>9140</v>
      </c>
      <c r="LSI2" s="2" t="s">
        <v>9141</v>
      </c>
      <c r="LSJ2" s="2" t="s">
        <v>9142</v>
      </c>
      <c r="LSK2" s="2" t="s">
        <v>9143</v>
      </c>
      <c r="LSL2" s="2" t="s">
        <v>9144</v>
      </c>
      <c r="LSM2" s="2" t="s">
        <v>9145</v>
      </c>
      <c r="LSN2" s="2" t="s">
        <v>9146</v>
      </c>
      <c r="LSO2" s="2" t="s">
        <v>9147</v>
      </c>
      <c r="LSP2" s="2" t="s">
        <v>9148</v>
      </c>
      <c r="LSQ2" s="2" t="s">
        <v>9149</v>
      </c>
      <c r="LSR2" s="2" t="s">
        <v>9150</v>
      </c>
      <c r="LSS2" s="2" t="s">
        <v>9151</v>
      </c>
      <c r="LST2" s="2" t="s">
        <v>9152</v>
      </c>
      <c r="LSU2" s="2" t="s">
        <v>9153</v>
      </c>
      <c r="LSV2" s="2" t="s">
        <v>9154</v>
      </c>
      <c r="LSW2" s="2" t="s">
        <v>9155</v>
      </c>
      <c r="LSX2" s="2" t="s">
        <v>9156</v>
      </c>
      <c r="LSY2" s="2" t="s">
        <v>9157</v>
      </c>
      <c r="LSZ2" s="2" t="s">
        <v>9158</v>
      </c>
      <c r="LTA2" s="2" t="s">
        <v>9159</v>
      </c>
      <c r="LTB2" s="2" t="s">
        <v>9160</v>
      </c>
      <c r="LTC2" s="2" t="s">
        <v>9161</v>
      </c>
      <c r="LTD2" s="2" t="s">
        <v>9162</v>
      </c>
      <c r="LTE2" s="2" t="s">
        <v>9163</v>
      </c>
      <c r="LTF2" s="2" t="s">
        <v>9164</v>
      </c>
      <c r="LTG2" s="2" t="s">
        <v>9165</v>
      </c>
      <c r="LTH2" s="2" t="s">
        <v>9166</v>
      </c>
      <c r="LTI2" s="2" t="s">
        <v>9167</v>
      </c>
      <c r="LTJ2" s="2" t="s">
        <v>9168</v>
      </c>
      <c r="LTK2" s="2" t="s">
        <v>9169</v>
      </c>
      <c r="LTL2" s="2" t="s">
        <v>9170</v>
      </c>
      <c r="LTM2" s="2" t="s">
        <v>9171</v>
      </c>
      <c r="LTN2" s="2" t="s">
        <v>9172</v>
      </c>
      <c r="LTO2" s="2" t="s">
        <v>9173</v>
      </c>
      <c r="LTP2" s="2" t="s">
        <v>9174</v>
      </c>
      <c r="LTQ2" s="2" t="s">
        <v>9175</v>
      </c>
      <c r="LTR2" s="2" t="s">
        <v>9176</v>
      </c>
      <c r="LTS2" s="2" t="s">
        <v>9177</v>
      </c>
      <c r="LTT2" s="2" t="s">
        <v>9178</v>
      </c>
      <c r="LTU2" s="2" t="s">
        <v>9179</v>
      </c>
      <c r="LTV2" s="2" t="s">
        <v>9180</v>
      </c>
      <c r="LTW2" s="2" t="s">
        <v>9181</v>
      </c>
      <c r="LTX2" s="2" t="s">
        <v>9182</v>
      </c>
      <c r="LTY2" s="2" t="s">
        <v>9183</v>
      </c>
      <c r="LTZ2" s="2" t="s">
        <v>9184</v>
      </c>
      <c r="LUA2" s="2" t="s">
        <v>9185</v>
      </c>
      <c r="LUB2" s="2" t="s">
        <v>9186</v>
      </c>
      <c r="LUC2" s="2" t="s">
        <v>9187</v>
      </c>
      <c r="LUD2" s="2" t="s">
        <v>9188</v>
      </c>
      <c r="LUE2" s="2" t="s">
        <v>9189</v>
      </c>
      <c r="LUF2" s="2" t="s">
        <v>9190</v>
      </c>
      <c r="LUG2" s="2" t="s">
        <v>9191</v>
      </c>
      <c r="LUH2" s="2" t="s">
        <v>9192</v>
      </c>
      <c r="LUI2" s="2" t="s">
        <v>9193</v>
      </c>
      <c r="LUJ2" s="2" t="s">
        <v>9194</v>
      </c>
      <c r="LUK2" s="2" t="s">
        <v>9195</v>
      </c>
      <c r="LUL2" s="2" t="s">
        <v>9196</v>
      </c>
      <c r="LUM2" s="2" t="s">
        <v>9197</v>
      </c>
      <c r="LUN2" s="2" t="s">
        <v>9198</v>
      </c>
      <c r="LUO2" s="2" t="s">
        <v>9199</v>
      </c>
      <c r="LUP2" s="2" t="s">
        <v>9200</v>
      </c>
      <c r="LUQ2" s="2" t="s">
        <v>9201</v>
      </c>
      <c r="LUR2" s="2" t="s">
        <v>9202</v>
      </c>
      <c r="LUS2" s="2" t="s">
        <v>9203</v>
      </c>
      <c r="LUT2" s="2" t="s">
        <v>9204</v>
      </c>
      <c r="LUU2" s="2" t="s">
        <v>9205</v>
      </c>
      <c r="LUV2" s="2" t="s">
        <v>9206</v>
      </c>
      <c r="LUW2" s="2" t="s">
        <v>9207</v>
      </c>
      <c r="LUX2" s="2" t="s">
        <v>9208</v>
      </c>
      <c r="LUY2" s="2" t="s">
        <v>9209</v>
      </c>
      <c r="LUZ2" s="2" t="s">
        <v>9210</v>
      </c>
      <c r="LVA2" s="2" t="s">
        <v>9211</v>
      </c>
      <c r="LVB2" s="2" t="s">
        <v>9212</v>
      </c>
      <c r="LVC2" s="2" t="s">
        <v>9213</v>
      </c>
      <c r="LVD2" s="2" t="s">
        <v>9214</v>
      </c>
      <c r="LVE2" s="2" t="s">
        <v>9215</v>
      </c>
      <c r="LVF2" s="2" t="s">
        <v>9216</v>
      </c>
      <c r="LVG2" s="2" t="s">
        <v>9217</v>
      </c>
      <c r="LVH2" s="2" t="s">
        <v>9218</v>
      </c>
      <c r="LVI2" s="2" t="s">
        <v>9219</v>
      </c>
      <c r="LVJ2" s="2" t="s">
        <v>9220</v>
      </c>
      <c r="LVK2" s="2" t="s">
        <v>9221</v>
      </c>
      <c r="LVL2" s="2" t="s">
        <v>9222</v>
      </c>
      <c r="LVM2" s="2" t="s">
        <v>9223</v>
      </c>
      <c r="LVN2" s="2" t="s">
        <v>9224</v>
      </c>
      <c r="LVO2" s="2" t="s">
        <v>9225</v>
      </c>
      <c r="LVP2" s="2" t="s">
        <v>9226</v>
      </c>
      <c r="LVQ2" s="2" t="s">
        <v>9227</v>
      </c>
      <c r="LVR2" s="2" t="s">
        <v>9228</v>
      </c>
      <c r="LVS2" s="2" t="s">
        <v>9229</v>
      </c>
      <c r="LVT2" s="2" t="s">
        <v>9230</v>
      </c>
      <c r="LVU2" s="2" t="s">
        <v>9231</v>
      </c>
      <c r="LVV2" s="2" t="s">
        <v>9232</v>
      </c>
      <c r="LVW2" s="2" t="s">
        <v>9233</v>
      </c>
      <c r="LVX2" s="2" t="s">
        <v>9234</v>
      </c>
      <c r="LVY2" s="2" t="s">
        <v>9235</v>
      </c>
      <c r="LVZ2" s="2" t="s">
        <v>9236</v>
      </c>
      <c r="LWA2" s="2" t="s">
        <v>9237</v>
      </c>
      <c r="LWB2" s="2" t="s">
        <v>9238</v>
      </c>
      <c r="LWC2" s="2" t="s">
        <v>9239</v>
      </c>
      <c r="LWD2" s="2" t="s">
        <v>9240</v>
      </c>
      <c r="LWE2" s="2" t="s">
        <v>9241</v>
      </c>
      <c r="LWF2" s="2" t="s">
        <v>9242</v>
      </c>
      <c r="LWG2" s="2" t="s">
        <v>9243</v>
      </c>
      <c r="LWH2" s="2" t="s">
        <v>9244</v>
      </c>
      <c r="LWI2" s="2" t="s">
        <v>9245</v>
      </c>
      <c r="LWJ2" s="2" t="s">
        <v>9246</v>
      </c>
      <c r="LWK2" s="2" t="s">
        <v>9247</v>
      </c>
      <c r="LWL2" s="2" t="s">
        <v>9248</v>
      </c>
      <c r="LWM2" s="2" t="s">
        <v>9249</v>
      </c>
      <c r="LWN2" s="2" t="s">
        <v>9250</v>
      </c>
      <c r="LWO2" s="2" t="s">
        <v>9251</v>
      </c>
      <c r="LWP2" s="2" t="s">
        <v>9252</v>
      </c>
      <c r="LWQ2" s="2" t="s">
        <v>9253</v>
      </c>
      <c r="LWR2" s="2" t="s">
        <v>9254</v>
      </c>
      <c r="LWS2" s="2" t="s">
        <v>9255</v>
      </c>
      <c r="LWT2" s="2" t="s">
        <v>9256</v>
      </c>
      <c r="LWU2" s="2" t="s">
        <v>9257</v>
      </c>
      <c r="LWV2" s="2" t="s">
        <v>9258</v>
      </c>
      <c r="LWW2" s="2" t="s">
        <v>9259</v>
      </c>
      <c r="LWX2" s="2" t="s">
        <v>9260</v>
      </c>
      <c r="LWY2" s="2" t="s">
        <v>9261</v>
      </c>
      <c r="LWZ2" s="2" t="s">
        <v>9262</v>
      </c>
      <c r="LXA2" s="2" t="s">
        <v>9263</v>
      </c>
      <c r="LXB2" s="2" t="s">
        <v>9264</v>
      </c>
      <c r="LXC2" s="2" t="s">
        <v>9265</v>
      </c>
      <c r="LXD2" s="2" t="s">
        <v>9266</v>
      </c>
      <c r="LXE2" s="2" t="s">
        <v>9267</v>
      </c>
      <c r="LXF2" s="2" t="s">
        <v>9268</v>
      </c>
      <c r="LXG2" s="2" t="s">
        <v>9269</v>
      </c>
      <c r="LXH2" s="2" t="s">
        <v>9270</v>
      </c>
      <c r="LXI2" s="2" t="s">
        <v>9271</v>
      </c>
      <c r="LXJ2" s="2" t="s">
        <v>9272</v>
      </c>
      <c r="LXK2" s="2" t="s">
        <v>9273</v>
      </c>
      <c r="LXL2" s="2" t="s">
        <v>9274</v>
      </c>
      <c r="LXM2" s="2" t="s">
        <v>9275</v>
      </c>
      <c r="LXN2" s="2" t="s">
        <v>9276</v>
      </c>
      <c r="LXO2" s="2" t="s">
        <v>9277</v>
      </c>
      <c r="LXP2" s="2" t="s">
        <v>9278</v>
      </c>
      <c r="LXQ2" s="2" t="s">
        <v>9279</v>
      </c>
      <c r="LXR2" s="2" t="s">
        <v>9280</v>
      </c>
      <c r="LXS2" s="2" t="s">
        <v>9281</v>
      </c>
      <c r="LXT2" s="2" t="s">
        <v>9282</v>
      </c>
      <c r="LXU2" s="2" t="s">
        <v>9283</v>
      </c>
      <c r="LXV2" s="2" t="s">
        <v>9284</v>
      </c>
      <c r="LXW2" s="2" t="s">
        <v>9285</v>
      </c>
      <c r="LXX2" s="2" t="s">
        <v>9286</v>
      </c>
      <c r="LXY2" s="2" t="s">
        <v>9287</v>
      </c>
    </row>
    <row r="3" spans="1:8761"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c r="P3" s="2" t="s">
        <v>75</v>
      </c>
      <c r="Q3" s="2" t="s">
        <v>75</v>
      </c>
      <c r="R3" s="2" t="s">
        <v>75</v>
      </c>
      <c r="S3" s="2" t="s">
        <v>75</v>
      </c>
      <c r="T3" s="2" t="s">
        <v>75</v>
      </c>
      <c r="U3" s="2" t="s">
        <v>75</v>
      </c>
      <c r="V3" s="2" t="s">
        <v>75</v>
      </c>
      <c r="W3" s="2" t="s">
        <v>75</v>
      </c>
      <c r="X3" s="2" t="s">
        <v>75</v>
      </c>
      <c r="Y3" s="2" t="s">
        <v>75</v>
      </c>
      <c r="Z3" s="2" t="s">
        <v>75</v>
      </c>
      <c r="AA3" s="2" t="s">
        <v>75</v>
      </c>
      <c r="AB3" s="2" t="s">
        <v>75</v>
      </c>
      <c r="AC3" s="2" t="s">
        <v>75</v>
      </c>
      <c r="AD3" s="2" t="s">
        <v>75</v>
      </c>
      <c r="AE3" s="2" t="s">
        <v>75</v>
      </c>
      <c r="AF3" s="2" t="s">
        <v>75</v>
      </c>
      <c r="AG3" s="2" t="s">
        <v>75</v>
      </c>
      <c r="AH3" s="2" t="s">
        <v>75</v>
      </c>
      <c r="AI3" s="2" t="s">
        <v>75</v>
      </c>
      <c r="AJ3" s="2" t="s">
        <v>75</v>
      </c>
      <c r="AK3" s="2" t="s">
        <v>75</v>
      </c>
      <c r="AL3" s="2" t="s">
        <v>75</v>
      </c>
      <c r="AM3" s="2" t="s">
        <v>75</v>
      </c>
      <c r="AN3" s="2" t="s">
        <v>75</v>
      </c>
      <c r="AO3" s="2" t="s">
        <v>75</v>
      </c>
      <c r="AP3" s="2" t="s">
        <v>75</v>
      </c>
      <c r="AQ3" s="2" t="s">
        <v>75</v>
      </c>
      <c r="AR3" s="2" t="s">
        <v>75</v>
      </c>
      <c r="AS3" s="2" t="s">
        <v>75</v>
      </c>
      <c r="AT3" s="2" t="s">
        <v>75</v>
      </c>
      <c r="AU3" s="2" t="s">
        <v>75</v>
      </c>
      <c r="AV3" s="2" t="s">
        <v>75</v>
      </c>
      <c r="AW3" s="2" t="s">
        <v>75</v>
      </c>
      <c r="AX3" s="2" t="s">
        <v>75</v>
      </c>
      <c r="AY3" s="2" t="s">
        <v>75</v>
      </c>
      <c r="AZ3" s="2" t="s">
        <v>75</v>
      </c>
      <c r="BA3" s="2" t="s">
        <v>75</v>
      </c>
      <c r="BB3" s="2" t="s">
        <v>75</v>
      </c>
      <c r="BC3" s="2" t="s">
        <v>75</v>
      </c>
      <c r="BD3" s="2" t="s">
        <v>75</v>
      </c>
      <c r="BE3" s="2" t="s">
        <v>75</v>
      </c>
      <c r="BF3" s="2" t="s">
        <v>75</v>
      </c>
      <c r="BG3" s="2" t="s">
        <v>75</v>
      </c>
      <c r="BH3" s="2" t="s">
        <v>75</v>
      </c>
      <c r="BI3" s="2" t="s">
        <v>75</v>
      </c>
      <c r="BJ3" s="2" t="s">
        <v>75</v>
      </c>
      <c r="BK3" s="2" t="s">
        <v>75</v>
      </c>
      <c r="BL3" s="2" t="s">
        <v>75</v>
      </c>
      <c r="BM3" s="2" t="s">
        <v>75</v>
      </c>
      <c r="BN3" s="2" t="s">
        <v>75</v>
      </c>
      <c r="BO3" s="2" t="s">
        <v>75</v>
      </c>
      <c r="BP3" s="2" t="s">
        <v>75</v>
      </c>
      <c r="BQ3" s="2" t="s">
        <v>75</v>
      </c>
      <c r="BR3" s="2" t="s">
        <v>75</v>
      </c>
      <c r="BS3" s="2" t="s">
        <v>75</v>
      </c>
      <c r="BT3" s="2" t="s">
        <v>75</v>
      </c>
      <c r="BU3" s="2" t="s">
        <v>75</v>
      </c>
      <c r="BV3" s="2" t="s">
        <v>75</v>
      </c>
      <c r="BW3" s="2" t="s">
        <v>75</v>
      </c>
      <c r="BX3" s="2" t="s">
        <v>75</v>
      </c>
      <c r="BY3" s="2" t="s">
        <v>75</v>
      </c>
      <c r="BZ3" s="2" t="s">
        <v>75</v>
      </c>
      <c r="CA3" s="2" t="s">
        <v>75</v>
      </c>
      <c r="CB3" s="2" t="s">
        <v>75</v>
      </c>
      <c r="CC3" s="2" t="s">
        <v>75</v>
      </c>
      <c r="CD3" s="2" t="s">
        <v>75</v>
      </c>
      <c r="CE3" s="2" t="s">
        <v>75</v>
      </c>
      <c r="CF3" s="2" t="s">
        <v>75</v>
      </c>
      <c r="CG3" s="2" t="s">
        <v>75</v>
      </c>
      <c r="CH3" s="2" t="s">
        <v>75</v>
      </c>
      <c r="CI3" s="2" t="s">
        <v>75</v>
      </c>
      <c r="CJ3" s="2" t="s">
        <v>75</v>
      </c>
      <c r="CK3" s="2" t="s">
        <v>75</v>
      </c>
      <c r="CL3" s="2" t="s">
        <v>75</v>
      </c>
      <c r="CM3" s="2" t="s">
        <v>75</v>
      </c>
      <c r="CN3" s="2" t="s">
        <v>75</v>
      </c>
      <c r="CO3" s="2" t="s">
        <v>75</v>
      </c>
      <c r="CP3" s="2" t="s">
        <v>75</v>
      </c>
      <c r="CQ3" s="2" t="s">
        <v>75</v>
      </c>
      <c r="CR3" s="2" t="s">
        <v>75</v>
      </c>
      <c r="CS3" s="2" t="s">
        <v>75</v>
      </c>
      <c r="CT3" s="2" t="s">
        <v>75</v>
      </c>
      <c r="CU3" s="2" t="s">
        <v>75</v>
      </c>
      <c r="CV3" s="2" t="s">
        <v>75</v>
      </c>
      <c r="CW3" s="2" t="s">
        <v>75</v>
      </c>
      <c r="CX3" s="2" t="s">
        <v>75</v>
      </c>
      <c r="CY3" s="2" t="s">
        <v>75</v>
      </c>
      <c r="CZ3" s="2" t="s">
        <v>75</v>
      </c>
      <c r="DA3" s="2" t="s">
        <v>75</v>
      </c>
      <c r="DB3" s="2" t="s">
        <v>75</v>
      </c>
      <c r="DC3" s="2" t="s">
        <v>75</v>
      </c>
      <c r="DD3" s="2" t="s">
        <v>75</v>
      </c>
      <c r="DE3" s="2" t="s">
        <v>75</v>
      </c>
      <c r="DF3" s="2" t="s">
        <v>75</v>
      </c>
      <c r="DG3" s="2" t="s">
        <v>75</v>
      </c>
      <c r="DH3" s="2" t="s">
        <v>75</v>
      </c>
      <c r="DI3" s="2" t="s">
        <v>75</v>
      </c>
      <c r="DJ3" s="2" t="s">
        <v>75</v>
      </c>
      <c r="DK3" s="2" t="s">
        <v>75</v>
      </c>
      <c r="DL3" s="2" t="s">
        <v>75</v>
      </c>
      <c r="DM3" s="2" t="s">
        <v>75</v>
      </c>
      <c r="DN3" s="2" t="s">
        <v>75</v>
      </c>
      <c r="DO3" s="2" t="s">
        <v>75</v>
      </c>
      <c r="DP3" s="2" t="s">
        <v>75</v>
      </c>
      <c r="DQ3" s="2" t="s">
        <v>75</v>
      </c>
      <c r="DR3" s="2" t="s">
        <v>75</v>
      </c>
      <c r="DS3" s="2" t="s">
        <v>75</v>
      </c>
      <c r="DT3" s="2" t="s">
        <v>75</v>
      </c>
      <c r="DU3" s="2" t="s">
        <v>75</v>
      </c>
      <c r="DV3" s="2" t="s">
        <v>75</v>
      </c>
      <c r="DW3" s="2" t="s">
        <v>75</v>
      </c>
      <c r="DX3" s="2" t="s">
        <v>75</v>
      </c>
      <c r="DY3" s="2" t="s">
        <v>75</v>
      </c>
      <c r="DZ3" s="2" t="s">
        <v>75</v>
      </c>
      <c r="EA3" s="2" t="s">
        <v>75</v>
      </c>
      <c r="EB3" s="2" t="s">
        <v>75</v>
      </c>
      <c r="EC3" s="2" t="s">
        <v>75</v>
      </c>
      <c r="ED3" s="2" t="s">
        <v>75</v>
      </c>
      <c r="EE3" s="2" t="s">
        <v>75</v>
      </c>
      <c r="EF3" s="2" t="s">
        <v>75</v>
      </c>
      <c r="EG3" s="2" t="s">
        <v>75</v>
      </c>
      <c r="EH3" s="2" t="s">
        <v>75</v>
      </c>
      <c r="EI3" s="2" t="s">
        <v>75</v>
      </c>
      <c r="EJ3" s="2" t="s">
        <v>75</v>
      </c>
      <c r="EK3" s="2" t="s">
        <v>75</v>
      </c>
      <c r="EL3" s="2" t="s">
        <v>75</v>
      </c>
      <c r="EM3" s="2" t="s">
        <v>75</v>
      </c>
      <c r="EN3" s="2" t="s">
        <v>75</v>
      </c>
      <c r="EO3" s="2" t="s">
        <v>75</v>
      </c>
      <c r="EP3" s="2" t="s">
        <v>75</v>
      </c>
      <c r="EQ3" s="2" t="s">
        <v>75</v>
      </c>
      <c r="ER3" s="2" t="s">
        <v>75</v>
      </c>
      <c r="ES3" s="2" t="s">
        <v>75</v>
      </c>
      <c r="ET3" s="2" t="s">
        <v>75</v>
      </c>
      <c r="EU3" s="2" t="s">
        <v>75</v>
      </c>
      <c r="EV3" s="2" t="s">
        <v>75</v>
      </c>
      <c r="EW3" s="2" t="s">
        <v>75</v>
      </c>
      <c r="EX3" s="2" t="s">
        <v>75</v>
      </c>
      <c r="EY3" s="2" t="s">
        <v>75</v>
      </c>
      <c r="EZ3" s="2" t="s">
        <v>75</v>
      </c>
      <c r="FA3" s="2" t="s">
        <v>75</v>
      </c>
      <c r="FB3" s="2" t="s">
        <v>75</v>
      </c>
      <c r="FC3" s="2" t="s">
        <v>75</v>
      </c>
      <c r="FD3" s="2" t="s">
        <v>75</v>
      </c>
      <c r="FE3" s="2" t="s">
        <v>75</v>
      </c>
      <c r="FF3" s="2" t="s">
        <v>75</v>
      </c>
      <c r="FG3" s="2" t="s">
        <v>75</v>
      </c>
      <c r="FH3" s="2" t="s">
        <v>75</v>
      </c>
      <c r="FI3" s="2" t="s">
        <v>75</v>
      </c>
      <c r="FJ3" s="2" t="s">
        <v>75</v>
      </c>
      <c r="FK3" s="2" t="s">
        <v>75</v>
      </c>
      <c r="FL3" s="2" t="s">
        <v>75</v>
      </c>
      <c r="FM3" s="2" t="s">
        <v>75</v>
      </c>
      <c r="FN3" s="2" t="s">
        <v>75</v>
      </c>
      <c r="FO3" s="2" t="s">
        <v>75</v>
      </c>
      <c r="FP3" s="2" t="s">
        <v>75</v>
      </c>
      <c r="FQ3" s="2" t="s">
        <v>75</v>
      </c>
      <c r="FR3" s="2" t="s">
        <v>75</v>
      </c>
      <c r="FS3" s="2" t="s">
        <v>75</v>
      </c>
      <c r="FT3" s="2" t="s">
        <v>75</v>
      </c>
      <c r="FU3" s="2" t="s">
        <v>75</v>
      </c>
      <c r="FV3" s="2" t="s">
        <v>75</v>
      </c>
      <c r="FW3" s="2" t="s">
        <v>75</v>
      </c>
      <c r="FX3" s="2" t="s">
        <v>75</v>
      </c>
      <c r="FY3" s="2" t="s">
        <v>75</v>
      </c>
      <c r="FZ3" s="2" t="s">
        <v>75</v>
      </c>
      <c r="GA3" s="2" t="s">
        <v>75</v>
      </c>
      <c r="GB3" s="2" t="s">
        <v>75</v>
      </c>
      <c r="GC3" s="2" t="s">
        <v>75</v>
      </c>
      <c r="GD3" s="2" t="s">
        <v>75</v>
      </c>
      <c r="GE3" s="2" t="s">
        <v>75</v>
      </c>
      <c r="GF3" s="2" t="s">
        <v>75</v>
      </c>
      <c r="GG3" s="2" t="s">
        <v>75</v>
      </c>
      <c r="GH3" s="2" t="s">
        <v>75</v>
      </c>
      <c r="GI3" s="2" t="s">
        <v>75</v>
      </c>
      <c r="GJ3" s="2" t="s">
        <v>75</v>
      </c>
      <c r="GK3" s="2" t="s">
        <v>75</v>
      </c>
      <c r="GL3" s="2" t="s">
        <v>75</v>
      </c>
      <c r="GM3" s="2" t="s">
        <v>75</v>
      </c>
      <c r="GN3" s="2" t="s">
        <v>75</v>
      </c>
      <c r="GO3" s="2" t="s">
        <v>75</v>
      </c>
      <c r="GP3" s="2" t="s">
        <v>75</v>
      </c>
      <c r="GQ3" s="2" t="s">
        <v>75</v>
      </c>
      <c r="GR3" s="2" t="s">
        <v>75</v>
      </c>
      <c r="GS3" s="2" t="s">
        <v>75</v>
      </c>
      <c r="GT3" s="2" t="s">
        <v>75</v>
      </c>
      <c r="GU3" s="2" t="s">
        <v>75</v>
      </c>
      <c r="GV3" s="2" t="s">
        <v>75</v>
      </c>
      <c r="GW3" s="2" t="s">
        <v>75</v>
      </c>
      <c r="GX3" s="2" t="s">
        <v>75</v>
      </c>
      <c r="GY3" s="2" t="s">
        <v>75</v>
      </c>
      <c r="GZ3" s="2" t="s">
        <v>75</v>
      </c>
      <c r="HA3" s="2" t="s">
        <v>75</v>
      </c>
      <c r="HB3" s="2" t="s">
        <v>75</v>
      </c>
      <c r="HC3" s="2" t="s">
        <v>75</v>
      </c>
      <c r="HD3" s="2" t="s">
        <v>75</v>
      </c>
      <c r="HE3" s="2" t="s">
        <v>75</v>
      </c>
      <c r="HF3" s="2" t="s">
        <v>75</v>
      </c>
      <c r="HG3" s="2" t="s">
        <v>75</v>
      </c>
      <c r="HH3" s="2" t="s">
        <v>75</v>
      </c>
      <c r="HI3" s="2" t="s">
        <v>75</v>
      </c>
      <c r="HJ3" s="2" t="s">
        <v>75</v>
      </c>
      <c r="HK3" s="2" t="s">
        <v>75</v>
      </c>
      <c r="HL3" s="2" t="s">
        <v>75</v>
      </c>
      <c r="HM3" s="2" t="s">
        <v>75</v>
      </c>
      <c r="HN3" s="2" t="s">
        <v>75</v>
      </c>
      <c r="HO3" s="2" t="s">
        <v>75</v>
      </c>
      <c r="HP3" s="2" t="s">
        <v>75</v>
      </c>
      <c r="HQ3" s="2" t="s">
        <v>75</v>
      </c>
      <c r="HR3" s="2" t="s">
        <v>75</v>
      </c>
      <c r="HS3" s="2" t="s">
        <v>75</v>
      </c>
      <c r="HT3" s="2" t="s">
        <v>75</v>
      </c>
      <c r="HU3" s="2" t="s">
        <v>75</v>
      </c>
      <c r="HV3" s="2" t="s">
        <v>75</v>
      </c>
      <c r="HW3" s="2" t="s">
        <v>75</v>
      </c>
      <c r="HX3" s="2" t="s">
        <v>75</v>
      </c>
      <c r="HY3" s="2" t="s">
        <v>75</v>
      </c>
      <c r="HZ3" s="2" t="s">
        <v>75</v>
      </c>
      <c r="IA3" s="2" t="s">
        <v>75</v>
      </c>
      <c r="IB3" s="2" t="s">
        <v>75</v>
      </c>
      <c r="IC3" s="2" t="s">
        <v>75</v>
      </c>
      <c r="ID3" s="2" t="s">
        <v>75</v>
      </c>
      <c r="IE3" s="2" t="s">
        <v>75</v>
      </c>
      <c r="IF3" s="2" t="s">
        <v>75</v>
      </c>
      <c r="IG3" s="2" t="s">
        <v>75</v>
      </c>
      <c r="IH3" s="2" t="s">
        <v>75</v>
      </c>
      <c r="II3" s="2" t="s">
        <v>75</v>
      </c>
      <c r="IJ3" s="2" t="s">
        <v>75</v>
      </c>
      <c r="IK3" s="2" t="s">
        <v>75</v>
      </c>
      <c r="IL3" s="2" t="s">
        <v>75</v>
      </c>
      <c r="IM3" s="2" t="s">
        <v>75</v>
      </c>
      <c r="IN3" s="2" t="s">
        <v>75</v>
      </c>
      <c r="IO3" s="2" t="s">
        <v>75</v>
      </c>
      <c r="IP3" s="2" t="s">
        <v>75</v>
      </c>
      <c r="IQ3" s="2" t="s">
        <v>75</v>
      </c>
      <c r="IR3" s="2" t="s">
        <v>75</v>
      </c>
      <c r="IS3" s="2" t="s">
        <v>75</v>
      </c>
      <c r="IT3" s="2" t="s">
        <v>75</v>
      </c>
      <c r="IU3" s="2" t="s">
        <v>75</v>
      </c>
      <c r="IV3" s="2" t="s">
        <v>75</v>
      </c>
      <c r="IW3" s="2" t="s">
        <v>75</v>
      </c>
      <c r="IX3" s="2" t="s">
        <v>75</v>
      </c>
      <c r="IY3" s="2" t="s">
        <v>75</v>
      </c>
      <c r="IZ3" s="2" t="s">
        <v>75</v>
      </c>
      <c r="JA3" s="2" t="s">
        <v>75</v>
      </c>
      <c r="JB3" s="2" t="s">
        <v>75</v>
      </c>
      <c r="JC3" s="2" t="s">
        <v>75</v>
      </c>
      <c r="JD3" s="2" t="s">
        <v>75</v>
      </c>
      <c r="JE3" s="2" t="s">
        <v>75</v>
      </c>
      <c r="JF3" s="2" t="s">
        <v>75</v>
      </c>
      <c r="JG3" s="2" t="s">
        <v>75</v>
      </c>
      <c r="JH3" s="2" t="s">
        <v>75</v>
      </c>
      <c r="JI3" s="2" t="s">
        <v>75</v>
      </c>
      <c r="JJ3" s="2" t="s">
        <v>75</v>
      </c>
      <c r="JK3" s="2" t="s">
        <v>75</v>
      </c>
      <c r="JL3" s="2" t="s">
        <v>75</v>
      </c>
      <c r="JM3" s="2" t="s">
        <v>75</v>
      </c>
      <c r="JN3" s="2" t="s">
        <v>75</v>
      </c>
      <c r="JO3" s="2" t="s">
        <v>75</v>
      </c>
      <c r="JP3" s="2" t="s">
        <v>75</v>
      </c>
      <c r="JQ3" s="2" t="s">
        <v>75</v>
      </c>
      <c r="JR3" s="2" t="s">
        <v>75</v>
      </c>
      <c r="JS3" s="2" t="s">
        <v>75</v>
      </c>
      <c r="JT3" s="2" t="s">
        <v>75</v>
      </c>
      <c r="JU3" s="2" t="s">
        <v>75</v>
      </c>
      <c r="JV3" s="2" t="s">
        <v>75</v>
      </c>
      <c r="JW3" s="2" t="s">
        <v>75</v>
      </c>
      <c r="JX3" s="2" t="s">
        <v>75</v>
      </c>
      <c r="JY3" s="2" t="s">
        <v>75</v>
      </c>
      <c r="JZ3" s="2" t="s">
        <v>75</v>
      </c>
      <c r="KA3" s="2" t="s">
        <v>75</v>
      </c>
      <c r="KB3" s="2" t="s">
        <v>75</v>
      </c>
      <c r="KC3" s="2" t="s">
        <v>75</v>
      </c>
      <c r="KD3" s="2" t="s">
        <v>75</v>
      </c>
      <c r="KE3" s="2" t="s">
        <v>75</v>
      </c>
      <c r="KF3" s="2" t="s">
        <v>75</v>
      </c>
      <c r="KG3" s="2" t="s">
        <v>75</v>
      </c>
      <c r="KH3" s="2" t="s">
        <v>75</v>
      </c>
      <c r="KI3" s="2" t="s">
        <v>75</v>
      </c>
      <c r="KJ3" s="2" t="s">
        <v>75</v>
      </c>
      <c r="KK3" s="2" t="s">
        <v>75</v>
      </c>
      <c r="KL3" s="2" t="s">
        <v>75</v>
      </c>
      <c r="KM3" s="2" t="s">
        <v>75</v>
      </c>
      <c r="KN3" s="2" t="s">
        <v>75</v>
      </c>
      <c r="KO3" s="2" t="s">
        <v>75</v>
      </c>
      <c r="KP3" s="2" t="s">
        <v>75</v>
      </c>
      <c r="KQ3" s="2" t="s">
        <v>75</v>
      </c>
      <c r="KR3" s="2" t="s">
        <v>75</v>
      </c>
      <c r="KS3" s="2" t="s">
        <v>75</v>
      </c>
      <c r="KT3" s="2" t="s">
        <v>75</v>
      </c>
      <c r="KU3" s="2" t="s">
        <v>75</v>
      </c>
      <c r="KV3" s="2" t="s">
        <v>75</v>
      </c>
      <c r="KW3" s="2" t="s">
        <v>75</v>
      </c>
      <c r="KX3" s="2" t="s">
        <v>75</v>
      </c>
      <c r="KY3" s="2" t="s">
        <v>75</v>
      </c>
      <c r="KZ3" s="2" t="s">
        <v>75</v>
      </c>
      <c r="LA3" s="2" t="s">
        <v>75</v>
      </c>
      <c r="LB3" s="2" t="s">
        <v>75</v>
      </c>
      <c r="LC3" s="2" t="s">
        <v>75</v>
      </c>
      <c r="LD3" s="2" t="s">
        <v>75</v>
      </c>
      <c r="LE3" s="2" t="s">
        <v>75</v>
      </c>
      <c r="LF3" s="2" t="s">
        <v>75</v>
      </c>
      <c r="LG3" s="2" t="s">
        <v>75</v>
      </c>
      <c r="LH3" s="2" t="s">
        <v>75</v>
      </c>
      <c r="LI3" s="2" t="s">
        <v>75</v>
      </c>
      <c r="LJ3" s="2" t="s">
        <v>75</v>
      </c>
      <c r="LK3" s="2" t="s">
        <v>75</v>
      </c>
      <c r="LL3" s="2" t="s">
        <v>75</v>
      </c>
      <c r="LM3" s="2" t="s">
        <v>75</v>
      </c>
      <c r="LN3" s="2" t="s">
        <v>75</v>
      </c>
      <c r="LO3" s="2" t="s">
        <v>75</v>
      </c>
      <c r="LP3" s="2" t="s">
        <v>75</v>
      </c>
      <c r="LQ3" s="2" t="s">
        <v>75</v>
      </c>
      <c r="LR3" s="2" t="s">
        <v>75</v>
      </c>
      <c r="LS3" s="2" t="s">
        <v>75</v>
      </c>
      <c r="LT3" s="2" t="s">
        <v>75</v>
      </c>
      <c r="LU3" s="2" t="s">
        <v>75</v>
      </c>
      <c r="LV3" s="2" t="s">
        <v>75</v>
      </c>
      <c r="LW3" s="2" t="s">
        <v>75</v>
      </c>
      <c r="LX3" s="2" t="s">
        <v>75</v>
      </c>
      <c r="LY3" s="2" t="s">
        <v>75</v>
      </c>
      <c r="LZ3" s="2" t="s">
        <v>75</v>
      </c>
      <c r="MA3" s="2" t="s">
        <v>75</v>
      </c>
      <c r="MB3" s="2" t="s">
        <v>75</v>
      </c>
      <c r="MC3" s="2" t="s">
        <v>75</v>
      </c>
      <c r="MD3" s="2" t="s">
        <v>75</v>
      </c>
      <c r="ME3" s="2" t="s">
        <v>75</v>
      </c>
      <c r="MF3" s="2" t="s">
        <v>75</v>
      </c>
      <c r="MG3" s="2" t="s">
        <v>75</v>
      </c>
      <c r="MH3" s="2" t="s">
        <v>75</v>
      </c>
      <c r="MI3" s="2" t="s">
        <v>75</v>
      </c>
      <c r="MJ3" s="2" t="s">
        <v>75</v>
      </c>
      <c r="MK3" s="2" t="s">
        <v>75</v>
      </c>
      <c r="ML3" s="2" t="s">
        <v>75</v>
      </c>
      <c r="MM3" s="2" t="s">
        <v>75</v>
      </c>
      <c r="MN3" s="2" t="s">
        <v>75</v>
      </c>
      <c r="MO3" s="2" t="s">
        <v>75</v>
      </c>
      <c r="MP3" s="2" t="s">
        <v>75</v>
      </c>
      <c r="MQ3" s="2" t="s">
        <v>75</v>
      </c>
      <c r="MR3" s="2" t="s">
        <v>75</v>
      </c>
      <c r="MS3" s="2" t="s">
        <v>75</v>
      </c>
      <c r="MT3" s="2" t="s">
        <v>75</v>
      </c>
      <c r="MU3" s="2" t="s">
        <v>75</v>
      </c>
      <c r="MV3" s="2" t="s">
        <v>75</v>
      </c>
      <c r="MW3" s="2" t="s">
        <v>75</v>
      </c>
      <c r="MX3" s="2" t="s">
        <v>75</v>
      </c>
      <c r="MY3" s="2" t="s">
        <v>75</v>
      </c>
      <c r="MZ3" s="2" t="s">
        <v>75</v>
      </c>
      <c r="NA3" s="2" t="s">
        <v>75</v>
      </c>
      <c r="NB3" s="2" t="s">
        <v>75</v>
      </c>
      <c r="NC3" s="2" t="s">
        <v>75</v>
      </c>
      <c r="ND3" s="2" t="s">
        <v>75</v>
      </c>
      <c r="NE3" s="2" t="s">
        <v>75</v>
      </c>
      <c r="NF3" s="2" t="s">
        <v>75</v>
      </c>
      <c r="NG3" s="2" t="s">
        <v>75</v>
      </c>
      <c r="NH3" s="2" t="s">
        <v>75</v>
      </c>
      <c r="NI3" s="2" t="s">
        <v>75</v>
      </c>
      <c r="NJ3" s="2" t="s">
        <v>75</v>
      </c>
      <c r="NK3" s="2" t="s">
        <v>75</v>
      </c>
      <c r="NL3" s="2" t="s">
        <v>75</v>
      </c>
      <c r="NM3" s="2" t="s">
        <v>75</v>
      </c>
      <c r="NN3" s="2" t="s">
        <v>75</v>
      </c>
      <c r="NO3" s="2" t="s">
        <v>75</v>
      </c>
      <c r="NP3" s="2" t="s">
        <v>75</v>
      </c>
      <c r="NQ3" s="2" t="s">
        <v>75</v>
      </c>
      <c r="NR3" s="2" t="s">
        <v>75</v>
      </c>
      <c r="NS3" s="2" t="s">
        <v>75</v>
      </c>
      <c r="NT3" s="2" t="s">
        <v>75</v>
      </c>
      <c r="NU3" s="2" t="s">
        <v>75</v>
      </c>
      <c r="NV3" s="2" t="s">
        <v>75</v>
      </c>
      <c r="NW3" s="2" t="s">
        <v>75</v>
      </c>
      <c r="NX3" s="2" t="s">
        <v>75</v>
      </c>
      <c r="NY3" s="2" t="s">
        <v>75</v>
      </c>
      <c r="NZ3" s="2" t="s">
        <v>75</v>
      </c>
      <c r="OA3" s="2" t="s">
        <v>75</v>
      </c>
      <c r="OB3" s="2" t="s">
        <v>75</v>
      </c>
      <c r="OC3" s="2" t="s">
        <v>75</v>
      </c>
      <c r="OD3" s="2" t="s">
        <v>75</v>
      </c>
      <c r="OE3" s="2" t="s">
        <v>75</v>
      </c>
      <c r="OF3" s="2" t="s">
        <v>75</v>
      </c>
      <c r="OG3" s="2" t="s">
        <v>75</v>
      </c>
      <c r="OH3" s="2" t="s">
        <v>75</v>
      </c>
      <c r="OI3" s="2" t="s">
        <v>75</v>
      </c>
      <c r="OJ3" s="2" t="s">
        <v>75</v>
      </c>
      <c r="OK3" s="2" t="s">
        <v>75</v>
      </c>
      <c r="OL3" s="2" t="s">
        <v>75</v>
      </c>
      <c r="OM3" s="2" t="s">
        <v>75</v>
      </c>
      <c r="ON3" s="2" t="s">
        <v>75</v>
      </c>
      <c r="OO3" s="2" t="s">
        <v>75</v>
      </c>
      <c r="OP3" s="2" t="s">
        <v>75</v>
      </c>
      <c r="OQ3" s="2" t="s">
        <v>75</v>
      </c>
      <c r="OR3" s="2" t="s">
        <v>75</v>
      </c>
      <c r="OS3" s="2" t="s">
        <v>75</v>
      </c>
      <c r="OT3" s="2" t="s">
        <v>75</v>
      </c>
      <c r="OU3" s="2" t="s">
        <v>75</v>
      </c>
      <c r="OV3" s="2" t="s">
        <v>75</v>
      </c>
      <c r="OW3" s="2" t="s">
        <v>75</v>
      </c>
      <c r="OX3" s="2" t="s">
        <v>75</v>
      </c>
      <c r="OY3" s="2" t="s">
        <v>75</v>
      </c>
      <c r="OZ3" s="2" t="s">
        <v>75</v>
      </c>
      <c r="PA3" s="2" t="s">
        <v>75</v>
      </c>
      <c r="PB3" s="2" t="s">
        <v>75</v>
      </c>
      <c r="PC3" s="2" t="s">
        <v>75</v>
      </c>
      <c r="PD3" s="2" t="s">
        <v>75</v>
      </c>
      <c r="PE3" s="2" t="s">
        <v>75</v>
      </c>
      <c r="PF3" s="2" t="s">
        <v>75</v>
      </c>
      <c r="PG3" s="2" t="s">
        <v>75</v>
      </c>
      <c r="PH3" s="2" t="s">
        <v>75</v>
      </c>
      <c r="PI3" s="2" t="s">
        <v>75</v>
      </c>
      <c r="PJ3" s="2" t="s">
        <v>75</v>
      </c>
      <c r="PK3" s="2" t="s">
        <v>75</v>
      </c>
      <c r="PL3" s="2" t="s">
        <v>75</v>
      </c>
      <c r="PM3" s="2" t="s">
        <v>75</v>
      </c>
      <c r="PN3" s="2" t="s">
        <v>75</v>
      </c>
      <c r="PO3" s="2" t="s">
        <v>75</v>
      </c>
      <c r="PP3" s="2" t="s">
        <v>75</v>
      </c>
      <c r="PQ3" s="2" t="s">
        <v>75</v>
      </c>
      <c r="PR3" s="2" t="s">
        <v>75</v>
      </c>
      <c r="PS3" s="2" t="s">
        <v>75</v>
      </c>
      <c r="PT3" s="2" t="s">
        <v>75</v>
      </c>
      <c r="PU3" s="2" t="s">
        <v>75</v>
      </c>
      <c r="PV3" s="2" t="s">
        <v>75</v>
      </c>
      <c r="PW3" s="2" t="s">
        <v>75</v>
      </c>
      <c r="PX3" s="2" t="s">
        <v>75</v>
      </c>
      <c r="PY3" s="2" t="s">
        <v>75</v>
      </c>
      <c r="PZ3" s="2" t="s">
        <v>75</v>
      </c>
      <c r="QA3" s="2" t="s">
        <v>75</v>
      </c>
      <c r="QB3" s="2" t="s">
        <v>75</v>
      </c>
      <c r="QC3" s="2" t="s">
        <v>75</v>
      </c>
      <c r="QD3" s="2" t="s">
        <v>75</v>
      </c>
      <c r="QE3" s="2" t="s">
        <v>75</v>
      </c>
      <c r="QF3" s="2" t="s">
        <v>75</v>
      </c>
      <c r="QG3" s="2" t="s">
        <v>75</v>
      </c>
      <c r="QH3" s="2" t="s">
        <v>75</v>
      </c>
      <c r="QI3" s="2" t="s">
        <v>75</v>
      </c>
      <c r="QJ3" s="2" t="s">
        <v>75</v>
      </c>
      <c r="QK3" s="2" t="s">
        <v>75</v>
      </c>
      <c r="QL3" s="2" t="s">
        <v>75</v>
      </c>
      <c r="QM3" s="2" t="s">
        <v>75</v>
      </c>
      <c r="QN3" s="2" t="s">
        <v>75</v>
      </c>
      <c r="QO3" s="2" t="s">
        <v>75</v>
      </c>
      <c r="QP3" s="2" t="s">
        <v>75</v>
      </c>
      <c r="QQ3" s="2" t="s">
        <v>75</v>
      </c>
      <c r="QR3" s="2" t="s">
        <v>75</v>
      </c>
      <c r="QS3" s="2" t="s">
        <v>75</v>
      </c>
      <c r="QT3" s="2" t="s">
        <v>75</v>
      </c>
      <c r="QU3" s="2" t="s">
        <v>75</v>
      </c>
      <c r="QV3" s="2" t="s">
        <v>75</v>
      </c>
      <c r="QW3" s="2" t="s">
        <v>75</v>
      </c>
      <c r="QX3" s="2" t="s">
        <v>75</v>
      </c>
      <c r="QY3" s="2" t="s">
        <v>75</v>
      </c>
      <c r="QZ3" s="2" t="s">
        <v>75</v>
      </c>
      <c r="RA3" s="2" t="s">
        <v>75</v>
      </c>
      <c r="RB3" s="2" t="s">
        <v>75</v>
      </c>
      <c r="RC3" s="2" t="s">
        <v>75</v>
      </c>
      <c r="RD3" s="2" t="s">
        <v>75</v>
      </c>
      <c r="RE3" s="2" t="s">
        <v>75</v>
      </c>
      <c r="RF3" s="2" t="s">
        <v>75</v>
      </c>
      <c r="RG3" s="2" t="s">
        <v>75</v>
      </c>
      <c r="RH3" s="2" t="s">
        <v>75</v>
      </c>
      <c r="RI3" s="2" t="s">
        <v>75</v>
      </c>
      <c r="RJ3" s="2" t="s">
        <v>75</v>
      </c>
      <c r="RK3" s="2" t="s">
        <v>75</v>
      </c>
      <c r="RL3" s="2" t="s">
        <v>75</v>
      </c>
      <c r="RM3" s="2" t="s">
        <v>75</v>
      </c>
      <c r="RN3" s="2" t="s">
        <v>75</v>
      </c>
      <c r="RO3" s="2" t="s">
        <v>75</v>
      </c>
      <c r="RP3" s="2" t="s">
        <v>75</v>
      </c>
      <c r="RQ3" s="2" t="s">
        <v>75</v>
      </c>
      <c r="RR3" s="2" t="s">
        <v>75</v>
      </c>
      <c r="RS3" s="2" t="s">
        <v>75</v>
      </c>
      <c r="RT3" s="2" t="s">
        <v>75</v>
      </c>
      <c r="RU3" s="2" t="s">
        <v>75</v>
      </c>
      <c r="RV3" s="2" t="s">
        <v>75</v>
      </c>
      <c r="RW3" s="2" t="s">
        <v>75</v>
      </c>
      <c r="RX3" s="2" t="s">
        <v>75</v>
      </c>
      <c r="RY3" s="2" t="s">
        <v>75</v>
      </c>
      <c r="RZ3" s="2" t="s">
        <v>75</v>
      </c>
      <c r="SA3" s="2" t="s">
        <v>75</v>
      </c>
      <c r="SB3" s="2" t="s">
        <v>75</v>
      </c>
      <c r="SC3" s="2" t="s">
        <v>75</v>
      </c>
      <c r="SD3" s="2" t="s">
        <v>75</v>
      </c>
      <c r="SE3" s="2" t="s">
        <v>75</v>
      </c>
      <c r="SF3" s="2" t="s">
        <v>75</v>
      </c>
      <c r="SG3" s="2" t="s">
        <v>75</v>
      </c>
      <c r="SH3" s="2" t="s">
        <v>75</v>
      </c>
      <c r="SI3" s="2" t="s">
        <v>75</v>
      </c>
      <c r="SJ3" s="2" t="s">
        <v>75</v>
      </c>
      <c r="SK3" s="2" t="s">
        <v>75</v>
      </c>
      <c r="SL3" s="2" t="s">
        <v>75</v>
      </c>
      <c r="SM3" s="2" t="s">
        <v>75</v>
      </c>
      <c r="SN3" s="2" t="s">
        <v>75</v>
      </c>
      <c r="SO3" s="2" t="s">
        <v>75</v>
      </c>
      <c r="SP3" s="2" t="s">
        <v>75</v>
      </c>
      <c r="SQ3" s="2" t="s">
        <v>75</v>
      </c>
      <c r="SR3" s="2" t="s">
        <v>75</v>
      </c>
      <c r="SS3" s="2" t="s">
        <v>75</v>
      </c>
      <c r="ST3" s="2" t="s">
        <v>75</v>
      </c>
      <c r="SU3" s="2" t="s">
        <v>75</v>
      </c>
      <c r="SV3" s="2" t="s">
        <v>75</v>
      </c>
      <c r="SW3" s="2" t="s">
        <v>75</v>
      </c>
      <c r="SX3" s="2" t="s">
        <v>75</v>
      </c>
      <c r="SY3" s="2" t="s">
        <v>75</v>
      </c>
      <c r="SZ3" s="2" t="s">
        <v>75</v>
      </c>
      <c r="TA3" s="2" t="s">
        <v>75</v>
      </c>
      <c r="TB3" s="2" t="s">
        <v>75</v>
      </c>
      <c r="TC3" s="2" t="s">
        <v>75</v>
      </c>
      <c r="TD3" s="2" t="s">
        <v>75</v>
      </c>
      <c r="TE3" s="2" t="s">
        <v>75</v>
      </c>
      <c r="TF3" s="2" t="s">
        <v>75</v>
      </c>
      <c r="TG3" s="2" t="s">
        <v>75</v>
      </c>
      <c r="TH3" s="2" t="s">
        <v>75</v>
      </c>
      <c r="TI3" s="2" t="s">
        <v>75</v>
      </c>
      <c r="TJ3" s="2" t="s">
        <v>75</v>
      </c>
      <c r="TK3" s="2" t="s">
        <v>75</v>
      </c>
      <c r="TL3" s="2" t="s">
        <v>75</v>
      </c>
      <c r="TM3" s="2" t="s">
        <v>75</v>
      </c>
      <c r="TN3" s="2" t="s">
        <v>75</v>
      </c>
      <c r="TO3" s="2" t="s">
        <v>75</v>
      </c>
      <c r="TP3" s="2" t="s">
        <v>75</v>
      </c>
      <c r="TQ3" s="2" t="s">
        <v>75</v>
      </c>
      <c r="TR3" s="2" t="s">
        <v>75</v>
      </c>
      <c r="TS3" s="2" t="s">
        <v>75</v>
      </c>
      <c r="TT3" s="2" t="s">
        <v>75</v>
      </c>
      <c r="TU3" s="2" t="s">
        <v>75</v>
      </c>
      <c r="TV3" s="2" t="s">
        <v>75</v>
      </c>
      <c r="TW3" s="2" t="s">
        <v>75</v>
      </c>
      <c r="TX3" s="2" t="s">
        <v>75</v>
      </c>
      <c r="TY3" s="2" t="s">
        <v>75</v>
      </c>
      <c r="TZ3" s="2" t="s">
        <v>75</v>
      </c>
      <c r="UA3" s="2" t="s">
        <v>75</v>
      </c>
      <c r="UB3" s="2" t="s">
        <v>75</v>
      </c>
      <c r="UC3" s="2" t="s">
        <v>75</v>
      </c>
      <c r="UD3" s="2" t="s">
        <v>75</v>
      </c>
      <c r="UE3" s="2" t="s">
        <v>75</v>
      </c>
      <c r="UF3" s="2" t="s">
        <v>75</v>
      </c>
      <c r="UG3" s="2" t="s">
        <v>75</v>
      </c>
      <c r="UH3" s="2" t="s">
        <v>75</v>
      </c>
      <c r="UI3" s="2" t="s">
        <v>75</v>
      </c>
      <c r="UJ3" s="2" t="s">
        <v>75</v>
      </c>
      <c r="UK3" s="2" t="s">
        <v>75</v>
      </c>
      <c r="UL3" s="2" t="s">
        <v>75</v>
      </c>
      <c r="UM3" s="2" t="s">
        <v>75</v>
      </c>
      <c r="UN3" s="2" t="s">
        <v>75</v>
      </c>
      <c r="UO3" s="2" t="s">
        <v>75</v>
      </c>
      <c r="UP3" s="2" t="s">
        <v>75</v>
      </c>
      <c r="UQ3" s="2" t="s">
        <v>75</v>
      </c>
      <c r="UR3" s="2" t="s">
        <v>75</v>
      </c>
      <c r="US3" s="2" t="s">
        <v>75</v>
      </c>
      <c r="UT3" s="2" t="s">
        <v>75</v>
      </c>
      <c r="UU3" s="2" t="s">
        <v>75</v>
      </c>
      <c r="UV3" s="2" t="s">
        <v>75</v>
      </c>
      <c r="UW3" s="2" t="s">
        <v>75</v>
      </c>
      <c r="UX3" s="2" t="s">
        <v>75</v>
      </c>
      <c r="UY3" s="2" t="s">
        <v>75</v>
      </c>
      <c r="UZ3" s="2" t="s">
        <v>75</v>
      </c>
      <c r="VA3" s="2" t="s">
        <v>75</v>
      </c>
      <c r="VB3" s="2" t="s">
        <v>75</v>
      </c>
      <c r="VC3" s="2" t="s">
        <v>75</v>
      </c>
      <c r="VD3" s="2" t="s">
        <v>75</v>
      </c>
      <c r="VE3" s="2" t="s">
        <v>75</v>
      </c>
      <c r="VF3" s="2" t="s">
        <v>75</v>
      </c>
      <c r="VG3" s="2" t="s">
        <v>75</v>
      </c>
      <c r="VH3" s="2" t="s">
        <v>75</v>
      </c>
      <c r="VI3" s="2" t="s">
        <v>75</v>
      </c>
      <c r="VJ3" s="2" t="s">
        <v>75</v>
      </c>
      <c r="VK3" s="2" t="s">
        <v>75</v>
      </c>
      <c r="VL3" s="2" t="s">
        <v>75</v>
      </c>
      <c r="VM3" s="2" t="s">
        <v>75</v>
      </c>
      <c r="VN3" s="2" t="s">
        <v>75</v>
      </c>
      <c r="VO3" s="2" t="s">
        <v>75</v>
      </c>
      <c r="VP3" s="2" t="s">
        <v>75</v>
      </c>
      <c r="VQ3" s="2" t="s">
        <v>75</v>
      </c>
      <c r="VR3" s="2" t="s">
        <v>75</v>
      </c>
      <c r="VS3" s="2" t="s">
        <v>75</v>
      </c>
      <c r="VT3" s="2" t="s">
        <v>75</v>
      </c>
      <c r="VU3" s="2" t="s">
        <v>75</v>
      </c>
      <c r="VV3" s="2" t="s">
        <v>75</v>
      </c>
      <c r="VW3" s="2" t="s">
        <v>75</v>
      </c>
      <c r="VX3" s="2" t="s">
        <v>75</v>
      </c>
      <c r="VY3" s="2" t="s">
        <v>75</v>
      </c>
      <c r="VZ3" s="2" t="s">
        <v>75</v>
      </c>
      <c r="WA3" s="2" t="s">
        <v>75</v>
      </c>
      <c r="WB3" s="2" t="s">
        <v>75</v>
      </c>
      <c r="WC3" s="2" t="s">
        <v>75</v>
      </c>
      <c r="WD3" s="2" t="s">
        <v>75</v>
      </c>
      <c r="WE3" s="2" t="s">
        <v>75</v>
      </c>
      <c r="WF3" s="2" t="s">
        <v>75</v>
      </c>
      <c r="WG3" s="2" t="s">
        <v>75</v>
      </c>
      <c r="WH3" s="2" t="s">
        <v>75</v>
      </c>
      <c r="WI3" s="2" t="s">
        <v>75</v>
      </c>
      <c r="WJ3" s="2" t="s">
        <v>75</v>
      </c>
      <c r="WK3" s="2" t="s">
        <v>75</v>
      </c>
      <c r="WL3" s="2" t="s">
        <v>75</v>
      </c>
      <c r="WM3" s="2" t="s">
        <v>75</v>
      </c>
      <c r="WN3" s="2" t="s">
        <v>75</v>
      </c>
      <c r="WO3" s="2" t="s">
        <v>75</v>
      </c>
      <c r="WP3" s="2" t="s">
        <v>75</v>
      </c>
      <c r="WQ3" s="2" t="s">
        <v>75</v>
      </c>
      <c r="WR3" s="2" t="s">
        <v>75</v>
      </c>
      <c r="WS3" s="2" t="s">
        <v>75</v>
      </c>
      <c r="WT3" s="2" t="s">
        <v>75</v>
      </c>
      <c r="WU3" s="2" t="s">
        <v>75</v>
      </c>
      <c r="WV3" s="2" t="s">
        <v>75</v>
      </c>
      <c r="WW3" s="2" t="s">
        <v>75</v>
      </c>
      <c r="WX3" s="2" t="s">
        <v>75</v>
      </c>
      <c r="WY3" s="2" t="s">
        <v>75</v>
      </c>
      <c r="WZ3" s="2" t="s">
        <v>75</v>
      </c>
      <c r="XA3" s="2" t="s">
        <v>75</v>
      </c>
      <c r="XB3" s="2" t="s">
        <v>75</v>
      </c>
      <c r="XC3" s="2" t="s">
        <v>75</v>
      </c>
      <c r="XD3" s="2" t="s">
        <v>75</v>
      </c>
      <c r="XE3" s="2" t="s">
        <v>75</v>
      </c>
      <c r="XF3" s="2" t="s">
        <v>75</v>
      </c>
      <c r="XG3" s="2" t="s">
        <v>75</v>
      </c>
      <c r="XH3" s="2" t="s">
        <v>75</v>
      </c>
      <c r="XI3" s="2" t="s">
        <v>75</v>
      </c>
      <c r="XJ3" s="2" t="s">
        <v>75</v>
      </c>
      <c r="XK3" s="2" t="s">
        <v>75</v>
      </c>
      <c r="XL3" s="2" t="s">
        <v>75</v>
      </c>
      <c r="XM3" s="2" t="s">
        <v>75</v>
      </c>
      <c r="XN3" s="2" t="s">
        <v>75</v>
      </c>
      <c r="XO3" s="2" t="s">
        <v>75</v>
      </c>
      <c r="XP3" s="2" t="s">
        <v>75</v>
      </c>
      <c r="XQ3" s="2" t="s">
        <v>75</v>
      </c>
      <c r="XR3" s="2" t="s">
        <v>75</v>
      </c>
      <c r="XS3" s="2" t="s">
        <v>75</v>
      </c>
      <c r="XT3" s="2" t="s">
        <v>75</v>
      </c>
      <c r="XU3" s="2" t="s">
        <v>75</v>
      </c>
      <c r="XV3" s="2" t="s">
        <v>75</v>
      </c>
      <c r="XW3" s="2" t="s">
        <v>75</v>
      </c>
      <c r="XX3" s="2" t="s">
        <v>75</v>
      </c>
      <c r="XY3" s="2" t="s">
        <v>75</v>
      </c>
      <c r="XZ3" s="2" t="s">
        <v>75</v>
      </c>
      <c r="YA3" s="2" t="s">
        <v>75</v>
      </c>
      <c r="YB3" s="2" t="s">
        <v>75</v>
      </c>
      <c r="YC3" s="2" t="s">
        <v>75</v>
      </c>
      <c r="YD3" s="2" t="s">
        <v>75</v>
      </c>
      <c r="YE3" s="2" t="s">
        <v>75</v>
      </c>
      <c r="YF3" s="2" t="s">
        <v>75</v>
      </c>
      <c r="YG3" s="2" t="s">
        <v>75</v>
      </c>
      <c r="YH3" s="2" t="s">
        <v>75</v>
      </c>
      <c r="YI3" s="2" t="s">
        <v>75</v>
      </c>
      <c r="YJ3" s="2" t="s">
        <v>75</v>
      </c>
      <c r="YK3" s="2" t="s">
        <v>75</v>
      </c>
      <c r="YL3" s="2" t="s">
        <v>75</v>
      </c>
      <c r="YM3" s="2" t="s">
        <v>75</v>
      </c>
      <c r="YN3" s="2" t="s">
        <v>75</v>
      </c>
      <c r="YO3" s="2" t="s">
        <v>75</v>
      </c>
      <c r="YP3" s="2" t="s">
        <v>75</v>
      </c>
      <c r="YQ3" s="2" t="s">
        <v>75</v>
      </c>
      <c r="YR3" s="2" t="s">
        <v>75</v>
      </c>
      <c r="YS3" s="2" t="s">
        <v>75</v>
      </c>
      <c r="YT3" s="2" t="s">
        <v>75</v>
      </c>
      <c r="YU3" s="2" t="s">
        <v>75</v>
      </c>
      <c r="YV3" s="2" t="s">
        <v>75</v>
      </c>
      <c r="YW3" s="2" t="s">
        <v>75</v>
      </c>
      <c r="YX3" s="2" t="s">
        <v>75</v>
      </c>
      <c r="YY3" s="2" t="s">
        <v>75</v>
      </c>
      <c r="YZ3" s="2" t="s">
        <v>75</v>
      </c>
      <c r="ZA3" s="2" t="s">
        <v>75</v>
      </c>
      <c r="ZB3" s="2" t="s">
        <v>75</v>
      </c>
      <c r="ZC3" s="2" t="s">
        <v>75</v>
      </c>
      <c r="ZD3" s="2" t="s">
        <v>75</v>
      </c>
      <c r="ZE3" s="2" t="s">
        <v>75</v>
      </c>
      <c r="ZF3" s="2" t="s">
        <v>75</v>
      </c>
      <c r="ZG3" s="2" t="s">
        <v>75</v>
      </c>
      <c r="ZH3" s="2" t="s">
        <v>75</v>
      </c>
      <c r="ZI3" s="2" t="s">
        <v>75</v>
      </c>
      <c r="ZJ3" s="2" t="s">
        <v>75</v>
      </c>
      <c r="ZK3" s="2" t="s">
        <v>75</v>
      </c>
      <c r="ZL3" s="2" t="s">
        <v>75</v>
      </c>
      <c r="ZM3" s="2" t="s">
        <v>75</v>
      </c>
      <c r="ZN3" s="2" t="s">
        <v>75</v>
      </c>
      <c r="ZO3" s="2" t="s">
        <v>75</v>
      </c>
      <c r="ZP3" s="2" t="s">
        <v>75</v>
      </c>
      <c r="ZQ3" s="2" t="s">
        <v>75</v>
      </c>
      <c r="ZR3" s="2" t="s">
        <v>75</v>
      </c>
      <c r="ZS3" s="2" t="s">
        <v>75</v>
      </c>
      <c r="ZT3" s="2" t="s">
        <v>75</v>
      </c>
      <c r="ZU3" s="2" t="s">
        <v>75</v>
      </c>
      <c r="ZV3" s="2" t="s">
        <v>75</v>
      </c>
      <c r="ZW3" s="2" t="s">
        <v>75</v>
      </c>
      <c r="ZX3" s="2" t="s">
        <v>75</v>
      </c>
      <c r="ZY3" s="2" t="s">
        <v>75</v>
      </c>
      <c r="ZZ3" s="2" t="s">
        <v>75</v>
      </c>
      <c r="AAA3" s="2" t="s">
        <v>75</v>
      </c>
      <c r="AAB3" s="2" t="s">
        <v>75</v>
      </c>
      <c r="AAC3" s="2" t="s">
        <v>75</v>
      </c>
      <c r="AAD3" s="2" t="s">
        <v>75</v>
      </c>
      <c r="AAE3" s="2" t="s">
        <v>75</v>
      </c>
      <c r="AAF3" s="2" t="s">
        <v>75</v>
      </c>
      <c r="AAG3" s="2" t="s">
        <v>75</v>
      </c>
      <c r="AAH3" s="2" t="s">
        <v>75</v>
      </c>
      <c r="AAI3" s="2" t="s">
        <v>75</v>
      </c>
      <c r="AAJ3" s="2" t="s">
        <v>75</v>
      </c>
      <c r="AAK3" s="2" t="s">
        <v>75</v>
      </c>
      <c r="AAL3" s="2" t="s">
        <v>75</v>
      </c>
      <c r="AAM3" s="2" t="s">
        <v>75</v>
      </c>
      <c r="AAN3" s="2" t="s">
        <v>75</v>
      </c>
      <c r="AAO3" s="2" t="s">
        <v>75</v>
      </c>
      <c r="AAP3" s="2" t="s">
        <v>75</v>
      </c>
      <c r="AAQ3" s="2" t="s">
        <v>75</v>
      </c>
      <c r="AAR3" s="2" t="s">
        <v>75</v>
      </c>
      <c r="AAS3" s="2" t="s">
        <v>75</v>
      </c>
      <c r="AAT3" s="2" t="s">
        <v>75</v>
      </c>
      <c r="AAU3" s="2" t="s">
        <v>75</v>
      </c>
      <c r="AAV3" s="2" t="s">
        <v>75</v>
      </c>
      <c r="AAW3" s="2" t="s">
        <v>75</v>
      </c>
      <c r="AAX3" s="2" t="s">
        <v>75</v>
      </c>
      <c r="AAY3" s="2" t="s">
        <v>75</v>
      </c>
      <c r="AAZ3" s="2" t="s">
        <v>75</v>
      </c>
      <c r="ABA3" s="2" t="s">
        <v>75</v>
      </c>
      <c r="ABB3" s="2" t="s">
        <v>75</v>
      </c>
      <c r="ABC3" s="2" t="s">
        <v>75</v>
      </c>
      <c r="ABD3" s="2" t="s">
        <v>75</v>
      </c>
      <c r="ABE3" s="2" t="s">
        <v>75</v>
      </c>
      <c r="ABF3" s="2" t="s">
        <v>75</v>
      </c>
      <c r="ABG3" s="2" t="s">
        <v>75</v>
      </c>
      <c r="ABH3" s="2" t="s">
        <v>75</v>
      </c>
      <c r="ABI3" s="2" t="s">
        <v>75</v>
      </c>
      <c r="ABJ3" s="2" t="s">
        <v>75</v>
      </c>
      <c r="ABK3" s="2" t="s">
        <v>75</v>
      </c>
      <c r="ABL3" s="2" t="s">
        <v>75</v>
      </c>
      <c r="ABM3" s="2" t="s">
        <v>75</v>
      </c>
      <c r="ABN3" s="2" t="s">
        <v>75</v>
      </c>
      <c r="ABO3" s="2" t="s">
        <v>75</v>
      </c>
      <c r="ABP3" s="2" t="s">
        <v>75</v>
      </c>
      <c r="ABQ3" s="2" t="s">
        <v>75</v>
      </c>
      <c r="ABR3" s="2" t="s">
        <v>75</v>
      </c>
      <c r="ABS3" s="2" t="s">
        <v>75</v>
      </c>
      <c r="ABT3" s="2" t="s">
        <v>75</v>
      </c>
      <c r="ABU3" s="2" t="s">
        <v>75</v>
      </c>
      <c r="ABV3" s="2" t="s">
        <v>75</v>
      </c>
      <c r="ABW3" s="2" t="s">
        <v>75</v>
      </c>
      <c r="ABX3" s="2" t="s">
        <v>75</v>
      </c>
      <c r="ABY3" s="2" t="s">
        <v>75</v>
      </c>
      <c r="ABZ3" s="2" t="s">
        <v>75</v>
      </c>
      <c r="ACA3" s="2" t="s">
        <v>75</v>
      </c>
      <c r="ACB3" s="2" t="s">
        <v>75</v>
      </c>
      <c r="ACC3" s="2" t="s">
        <v>75</v>
      </c>
      <c r="ACD3" s="2" t="s">
        <v>75</v>
      </c>
      <c r="ACE3" s="2" t="s">
        <v>75</v>
      </c>
      <c r="ACF3" s="2" t="s">
        <v>75</v>
      </c>
      <c r="ACG3" s="2" t="s">
        <v>75</v>
      </c>
      <c r="ACH3" s="2" t="s">
        <v>75</v>
      </c>
      <c r="ACI3" s="2" t="s">
        <v>75</v>
      </c>
      <c r="ACJ3" s="2" t="s">
        <v>75</v>
      </c>
      <c r="ACK3" s="2" t="s">
        <v>75</v>
      </c>
      <c r="ACL3" s="2" t="s">
        <v>75</v>
      </c>
      <c r="ACM3" s="2" t="s">
        <v>75</v>
      </c>
      <c r="ACN3" s="2" t="s">
        <v>75</v>
      </c>
      <c r="ACO3" s="2" t="s">
        <v>75</v>
      </c>
      <c r="ACP3" s="2" t="s">
        <v>75</v>
      </c>
      <c r="ACQ3" s="2" t="s">
        <v>75</v>
      </c>
      <c r="ACR3" s="2" t="s">
        <v>75</v>
      </c>
      <c r="ACS3" s="2" t="s">
        <v>75</v>
      </c>
      <c r="ACT3" s="2" t="s">
        <v>75</v>
      </c>
      <c r="ACU3" s="2" t="s">
        <v>75</v>
      </c>
      <c r="ACV3" s="2" t="s">
        <v>75</v>
      </c>
      <c r="ACW3" s="2" t="s">
        <v>75</v>
      </c>
      <c r="ACX3" s="2" t="s">
        <v>75</v>
      </c>
      <c r="ACY3" s="2" t="s">
        <v>75</v>
      </c>
      <c r="ACZ3" s="2" t="s">
        <v>75</v>
      </c>
      <c r="ADA3" s="2" t="s">
        <v>75</v>
      </c>
      <c r="ADB3" s="2" t="s">
        <v>75</v>
      </c>
      <c r="ADC3" s="2" t="s">
        <v>75</v>
      </c>
      <c r="ADD3" s="2" t="s">
        <v>75</v>
      </c>
      <c r="ADE3" s="2" t="s">
        <v>75</v>
      </c>
      <c r="ADF3" s="2" t="s">
        <v>75</v>
      </c>
      <c r="ADG3" s="2" t="s">
        <v>75</v>
      </c>
      <c r="ADH3" s="2" t="s">
        <v>75</v>
      </c>
      <c r="ADI3" s="2" t="s">
        <v>75</v>
      </c>
      <c r="ADJ3" s="2" t="s">
        <v>75</v>
      </c>
      <c r="ADK3" s="2" t="s">
        <v>75</v>
      </c>
      <c r="ADL3" s="2" t="s">
        <v>75</v>
      </c>
      <c r="ADM3" s="2" t="s">
        <v>75</v>
      </c>
      <c r="ADN3" s="2" t="s">
        <v>75</v>
      </c>
      <c r="ADO3" s="2" t="s">
        <v>75</v>
      </c>
      <c r="ADP3" s="2" t="s">
        <v>75</v>
      </c>
      <c r="ADQ3" s="2" t="s">
        <v>75</v>
      </c>
      <c r="ADR3" s="2" t="s">
        <v>75</v>
      </c>
      <c r="ADS3" s="2" t="s">
        <v>75</v>
      </c>
      <c r="ADT3" s="2" t="s">
        <v>75</v>
      </c>
      <c r="ADU3" s="2" t="s">
        <v>75</v>
      </c>
      <c r="ADV3" s="2" t="s">
        <v>75</v>
      </c>
      <c r="ADW3" s="2" t="s">
        <v>75</v>
      </c>
      <c r="ADX3" s="2" t="s">
        <v>75</v>
      </c>
      <c r="ADY3" s="2" t="s">
        <v>75</v>
      </c>
      <c r="ADZ3" s="2" t="s">
        <v>75</v>
      </c>
      <c r="AEA3" s="2" t="s">
        <v>75</v>
      </c>
      <c r="AEB3" s="2" t="s">
        <v>75</v>
      </c>
      <c r="AEC3" s="2" t="s">
        <v>75</v>
      </c>
      <c r="AED3" s="2" t="s">
        <v>75</v>
      </c>
      <c r="AEE3" s="2" t="s">
        <v>75</v>
      </c>
      <c r="AEF3" s="2" t="s">
        <v>75</v>
      </c>
      <c r="AEG3" s="2" t="s">
        <v>75</v>
      </c>
      <c r="AEH3" s="2" t="s">
        <v>75</v>
      </c>
      <c r="AEI3" s="2" t="s">
        <v>75</v>
      </c>
      <c r="AEJ3" s="2" t="s">
        <v>75</v>
      </c>
      <c r="AEK3" s="2" t="s">
        <v>75</v>
      </c>
      <c r="AEL3" s="2" t="s">
        <v>75</v>
      </c>
      <c r="AEM3" s="2" t="s">
        <v>75</v>
      </c>
      <c r="AEN3" s="2" t="s">
        <v>75</v>
      </c>
      <c r="AEO3" s="2" t="s">
        <v>75</v>
      </c>
      <c r="AEP3" s="2" t="s">
        <v>75</v>
      </c>
      <c r="AEQ3" s="2" t="s">
        <v>75</v>
      </c>
      <c r="AER3" s="2" t="s">
        <v>75</v>
      </c>
      <c r="AES3" s="2" t="s">
        <v>75</v>
      </c>
      <c r="AET3" s="2" t="s">
        <v>75</v>
      </c>
      <c r="AEU3" s="2" t="s">
        <v>75</v>
      </c>
      <c r="AEV3" s="2" t="s">
        <v>75</v>
      </c>
      <c r="AEW3" s="2" t="s">
        <v>75</v>
      </c>
      <c r="AEX3" s="2" t="s">
        <v>75</v>
      </c>
      <c r="AEY3" s="2" t="s">
        <v>75</v>
      </c>
      <c r="AEZ3" s="2" t="s">
        <v>75</v>
      </c>
      <c r="AFA3" s="2" t="s">
        <v>75</v>
      </c>
      <c r="AFB3" s="2" t="s">
        <v>75</v>
      </c>
      <c r="AFC3" s="2" t="s">
        <v>75</v>
      </c>
      <c r="AFD3" s="2" t="s">
        <v>75</v>
      </c>
      <c r="AFE3" s="2" t="s">
        <v>75</v>
      </c>
      <c r="AFF3" s="2" t="s">
        <v>75</v>
      </c>
      <c r="AFG3" s="2" t="s">
        <v>75</v>
      </c>
      <c r="AFH3" s="2" t="s">
        <v>75</v>
      </c>
      <c r="AFI3" s="2" t="s">
        <v>75</v>
      </c>
      <c r="AFJ3" s="2" t="s">
        <v>75</v>
      </c>
      <c r="AFK3" s="2" t="s">
        <v>75</v>
      </c>
      <c r="AFL3" s="2" t="s">
        <v>75</v>
      </c>
      <c r="AFM3" s="2" t="s">
        <v>75</v>
      </c>
      <c r="AFN3" s="2" t="s">
        <v>75</v>
      </c>
      <c r="AFO3" s="2" t="s">
        <v>75</v>
      </c>
      <c r="AFP3" s="2" t="s">
        <v>75</v>
      </c>
      <c r="AFQ3" s="2" t="s">
        <v>75</v>
      </c>
      <c r="AFR3" s="2" t="s">
        <v>75</v>
      </c>
      <c r="AFS3" s="2" t="s">
        <v>75</v>
      </c>
      <c r="AFT3" s="2" t="s">
        <v>75</v>
      </c>
      <c r="AFU3" s="2" t="s">
        <v>75</v>
      </c>
      <c r="AFV3" s="2" t="s">
        <v>75</v>
      </c>
      <c r="AFW3" s="2" t="s">
        <v>75</v>
      </c>
      <c r="AFX3" s="2" t="s">
        <v>75</v>
      </c>
      <c r="AFY3" s="2" t="s">
        <v>75</v>
      </c>
      <c r="AFZ3" s="2" t="s">
        <v>75</v>
      </c>
      <c r="AGA3" s="2" t="s">
        <v>75</v>
      </c>
      <c r="AGB3" s="2" t="s">
        <v>75</v>
      </c>
      <c r="AGC3" s="2" t="s">
        <v>75</v>
      </c>
      <c r="AGD3" s="2" t="s">
        <v>75</v>
      </c>
      <c r="AGE3" s="2" t="s">
        <v>75</v>
      </c>
      <c r="AGF3" s="2" t="s">
        <v>75</v>
      </c>
      <c r="AGG3" s="2" t="s">
        <v>75</v>
      </c>
      <c r="AGH3" s="2" t="s">
        <v>75</v>
      </c>
      <c r="AGI3" s="2" t="s">
        <v>75</v>
      </c>
      <c r="AGJ3" s="2" t="s">
        <v>75</v>
      </c>
      <c r="AGK3" s="2" t="s">
        <v>75</v>
      </c>
      <c r="AGL3" s="2" t="s">
        <v>75</v>
      </c>
      <c r="AGM3" s="2" t="s">
        <v>75</v>
      </c>
      <c r="AGN3" s="2" t="s">
        <v>75</v>
      </c>
      <c r="AGO3" s="2" t="s">
        <v>75</v>
      </c>
      <c r="AGP3" s="2" t="s">
        <v>75</v>
      </c>
      <c r="AGQ3" s="2" t="s">
        <v>75</v>
      </c>
      <c r="AGR3" s="2" t="s">
        <v>75</v>
      </c>
      <c r="AGS3" s="2" t="s">
        <v>75</v>
      </c>
      <c r="AGT3" s="2" t="s">
        <v>75</v>
      </c>
      <c r="AGU3" s="2" t="s">
        <v>75</v>
      </c>
      <c r="AGV3" s="2" t="s">
        <v>75</v>
      </c>
      <c r="AGW3" s="2" t="s">
        <v>75</v>
      </c>
      <c r="AGX3" s="2" t="s">
        <v>75</v>
      </c>
      <c r="AGY3" s="2" t="s">
        <v>75</v>
      </c>
      <c r="AGZ3" s="2" t="s">
        <v>75</v>
      </c>
      <c r="AHA3" s="2" t="s">
        <v>75</v>
      </c>
      <c r="AHB3" s="2" t="s">
        <v>75</v>
      </c>
      <c r="AHC3" s="2" t="s">
        <v>75</v>
      </c>
      <c r="AHD3" s="2" t="s">
        <v>75</v>
      </c>
      <c r="AHE3" s="2" t="s">
        <v>75</v>
      </c>
      <c r="AHF3" s="2" t="s">
        <v>75</v>
      </c>
      <c r="AHG3" s="2" t="s">
        <v>75</v>
      </c>
      <c r="AHH3" s="2" t="s">
        <v>75</v>
      </c>
      <c r="AHI3" s="2" t="s">
        <v>75</v>
      </c>
      <c r="AHJ3" s="2" t="s">
        <v>75</v>
      </c>
      <c r="AHK3" s="2" t="s">
        <v>75</v>
      </c>
      <c r="AHL3" s="2" t="s">
        <v>75</v>
      </c>
      <c r="AHM3" s="2" t="s">
        <v>75</v>
      </c>
      <c r="AHN3" s="2" t="s">
        <v>75</v>
      </c>
      <c r="AHO3" s="2" t="s">
        <v>75</v>
      </c>
      <c r="AHP3" s="2" t="s">
        <v>75</v>
      </c>
      <c r="AHQ3" s="2" t="s">
        <v>75</v>
      </c>
      <c r="AHR3" s="2" t="s">
        <v>75</v>
      </c>
      <c r="AHS3" s="2" t="s">
        <v>75</v>
      </c>
      <c r="AHT3" s="2" t="s">
        <v>75</v>
      </c>
      <c r="AHU3" s="2" t="s">
        <v>75</v>
      </c>
      <c r="AHV3" s="2" t="s">
        <v>75</v>
      </c>
      <c r="AHW3" s="2" t="s">
        <v>75</v>
      </c>
      <c r="AHX3" s="2" t="s">
        <v>75</v>
      </c>
      <c r="AHY3" s="2" t="s">
        <v>75</v>
      </c>
      <c r="AHZ3" s="2" t="s">
        <v>75</v>
      </c>
      <c r="AIA3" s="2" t="s">
        <v>75</v>
      </c>
      <c r="AIB3" s="2" t="s">
        <v>75</v>
      </c>
      <c r="AIC3" s="2" t="s">
        <v>75</v>
      </c>
      <c r="AID3" s="2" t="s">
        <v>75</v>
      </c>
      <c r="AIE3" s="2" t="s">
        <v>75</v>
      </c>
      <c r="AIF3" s="2" t="s">
        <v>75</v>
      </c>
      <c r="AIG3" s="2" t="s">
        <v>75</v>
      </c>
      <c r="AIH3" s="2" t="s">
        <v>75</v>
      </c>
      <c r="AII3" s="2" t="s">
        <v>75</v>
      </c>
      <c r="AIJ3" s="2" t="s">
        <v>75</v>
      </c>
      <c r="AIK3" s="2" t="s">
        <v>75</v>
      </c>
      <c r="AIL3" s="2" t="s">
        <v>75</v>
      </c>
      <c r="AIM3" s="2" t="s">
        <v>75</v>
      </c>
      <c r="AIN3" s="2" t="s">
        <v>75</v>
      </c>
      <c r="AIO3" s="2" t="s">
        <v>75</v>
      </c>
      <c r="AIP3" s="2" t="s">
        <v>75</v>
      </c>
      <c r="AIQ3" s="2" t="s">
        <v>75</v>
      </c>
      <c r="AIR3" s="2" t="s">
        <v>75</v>
      </c>
      <c r="AIS3" s="2" t="s">
        <v>75</v>
      </c>
      <c r="AIT3" s="2" t="s">
        <v>75</v>
      </c>
      <c r="AIU3" s="2" t="s">
        <v>75</v>
      </c>
      <c r="AIV3" s="2" t="s">
        <v>75</v>
      </c>
      <c r="AIW3" s="2" t="s">
        <v>75</v>
      </c>
      <c r="AIX3" s="2" t="s">
        <v>75</v>
      </c>
      <c r="AIY3" s="2" t="s">
        <v>75</v>
      </c>
      <c r="AIZ3" s="2" t="s">
        <v>75</v>
      </c>
      <c r="AJA3" s="2" t="s">
        <v>75</v>
      </c>
      <c r="AJB3" s="2" t="s">
        <v>75</v>
      </c>
      <c r="AJC3" s="2" t="s">
        <v>75</v>
      </c>
      <c r="AJD3" s="2" t="s">
        <v>75</v>
      </c>
      <c r="AJE3" s="2" t="s">
        <v>75</v>
      </c>
      <c r="AJF3" s="2" t="s">
        <v>75</v>
      </c>
      <c r="AJG3" s="2" t="s">
        <v>75</v>
      </c>
      <c r="AJH3" s="2" t="s">
        <v>75</v>
      </c>
      <c r="AJI3" s="2" t="s">
        <v>75</v>
      </c>
      <c r="AJJ3" s="2" t="s">
        <v>75</v>
      </c>
      <c r="AJK3" s="2" t="s">
        <v>75</v>
      </c>
      <c r="AJL3" s="2" t="s">
        <v>75</v>
      </c>
      <c r="AJM3" s="2" t="s">
        <v>75</v>
      </c>
      <c r="AJN3" s="2" t="s">
        <v>75</v>
      </c>
      <c r="AJO3" s="2" t="s">
        <v>75</v>
      </c>
      <c r="AJP3" s="2" t="s">
        <v>75</v>
      </c>
      <c r="AJQ3" s="2" t="s">
        <v>75</v>
      </c>
      <c r="AJR3" s="2" t="s">
        <v>75</v>
      </c>
      <c r="AJS3" s="2" t="s">
        <v>75</v>
      </c>
      <c r="AJT3" s="2" t="s">
        <v>75</v>
      </c>
      <c r="AJU3" s="2" t="s">
        <v>75</v>
      </c>
      <c r="AJV3" s="2" t="s">
        <v>75</v>
      </c>
      <c r="AJW3" s="2" t="s">
        <v>75</v>
      </c>
      <c r="AJX3" s="2" t="s">
        <v>75</v>
      </c>
      <c r="AJY3" s="2" t="s">
        <v>75</v>
      </c>
      <c r="AJZ3" s="2" t="s">
        <v>75</v>
      </c>
      <c r="AKA3" s="2" t="s">
        <v>75</v>
      </c>
      <c r="AKB3" s="2" t="s">
        <v>75</v>
      </c>
      <c r="AKC3" s="2" t="s">
        <v>75</v>
      </c>
      <c r="AKD3" s="2" t="s">
        <v>75</v>
      </c>
      <c r="AKE3" s="2" t="s">
        <v>75</v>
      </c>
      <c r="AKF3" s="2" t="s">
        <v>75</v>
      </c>
      <c r="AKG3" s="2" t="s">
        <v>75</v>
      </c>
      <c r="AKH3" s="2" t="s">
        <v>75</v>
      </c>
      <c r="AKI3" s="2" t="s">
        <v>75</v>
      </c>
      <c r="AKJ3" s="2" t="s">
        <v>75</v>
      </c>
      <c r="AKK3" s="2" t="s">
        <v>75</v>
      </c>
      <c r="AKL3" s="2" t="s">
        <v>75</v>
      </c>
      <c r="AKM3" s="2" t="s">
        <v>75</v>
      </c>
      <c r="AKN3" s="2" t="s">
        <v>75</v>
      </c>
      <c r="AKO3" s="2" t="s">
        <v>75</v>
      </c>
      <c r="AKP3" s="2" t="s">
        <v>75</v>
      </c>
      <c r="AKQ3" s="2" t="s">
        <v>75</v>
      </c>
      <c r="AKR3" s="2" t="s">
        <v>75</v>
      </c>
      <c r="AKS3" s="2" t="s">
        <v>75</v>
      </c>
      <c r="AKT3" s="2" t="s">
        <v>75</v>
      </c>
      <c r="AKU3" s="2" t="s">
        <v>75</v>
      </c>
      <c r="AKV3" s="2" t="s">
        <v>75</v>
      </c>
      <c r="AKW3" s="2" t="s">
        <v>75</v>
      </c>
      <c r="AKX3" s="2" t="s">
        <v>75</v>
      </c>
      <c r="AKY3" s="2" t="s">
        <v>75</v>
      </c>
      <c r="AKZ3" s="2" t="s">
        <v>75</v>
      </c>
      <c r="ALA3" s="2" t="s">
        <v>75</v>
      </c>
      <c r="ALB3" s="2" t="s">
        <v>75</v>
      </c>
      <c r="ALC3" s="2" t="s">
        <v>75</v>
      </c>
      <c r="ALD3" s="2" t="s">
        <v>75</v>
      </c>
      <c r="ALE3" s="2" t="s">
        <v>75</v>
      </c>
      <c r="ALF3" s="2" t="s">
        <v>75</v>
      </c>
      <c r="ALG3" s="2" t="s">
        <v>75</v>
      </c>
      <c r="ALH3" s="2" t="s">
        <v>75</v>
      </c>
      <c r="ALI3" s="2" t="s">
        <v>75</v>
      </c>
      <c r="ALJ3" s="2" t="s">
        <v>75</v>
      </c>
      <c r="ALK3" s="2" t="s">
        <v>75</v>
      </c>
      <c r="ALL3" s="2" t="s">
        <v>75</v>
      </c>
      <c r="ALM3" s="2" t="s">
        <v>75</v>
      </c>
      <c r="ALN3" s="2" t="s">
        <v>75</v>
      </c>
      <c r="ALO3" s="2" t="s">
        <v>75</v>
      </c>
      <c r="ALP3" s="2" t="s">
        <v>75</v>
      </c>
      <c r="ALQ3" s="2" t="s">
        <v>75</v>
      </c>
      <c r="ALR3" s="2" t="s">
        <v>75</v>
      </c>
      <c r="ALS3" s="2" t="s">
        <v>75</v>
      </c>
      <c r="ALT3" s="2" t="s">
        <v>75</v>
      </c>
      <c r="ALU3" s="2" t="s">
        <v>75</v>
      </c>
      <c r="ALV3" s="2" t="s">
        <v>75</v>
      </c>
      <c r="ALW3" s="2" t="s">
        <v>75</v>
      </c>
      <c r="ALX3" s="2" t="s">
        <v>75</v>
      </c>
      <c r="ALY3" s="2" t="s">
        <v>75</v>
      </c>
      <c r="ALZ3" s="2" t="s">
        <v>75</v>
      </c>
      <c r="AMA3" s="2" t="s">
        <v>75</v>
      </c>
      <c r="AMB3" s="2" t="s">
        <v>75</v>
      </c>
      <c r="AMC3" s="2" t="s">
        <v>75</v>
      </c>
      <c r="AMD3" s="2" t="s">
        <v>75</v>
      </c>
      <c r="AME3" s="2" t="s">
        <v>75</v>
      </c>
      <c r="AMF3" s="2" t="s">
        <v>75</v>
      </c>
      <c r="AMG3" s="2" t="s">
        <v>75</v>
      </c>
      <c r="AMH3" s="2" t="s">
        <v>75</v>
      </c>
      <c r="AMI3" s="2" t="s">
        <v>75</v>
      </c>
      <c r="AMJ3" s="2" t="s">
        <v>75</v>
      </c>
      <c r="AMK3" s="2" t="s">
        <v>75</v>
      </c>
      <c r="AML3" s="2" t="s">
        <v>75</v>
      </c>
      <c r="AMM3" s="2" t="s">
        <v>75</v>
      </c>
      <c r="AMN3" s="2" t="s">
        <v>75</v>
      </c>
      <c r="AMO3" s="2" t="s">
        <v>75</v>
      </c>
      <c r="AMP3" s="2" t="s">
        <v>75</v>
      </c>
      <c r="AMQ3" s="2" t="s">
        <v>75</v>
      </c>
      <c r="AMR3" s="2" t="s">
        <v>75</v>
      </c>
      <c r="AMS3" s="2" t="s">
        <v>75</v>
      </c>
      <c r="AMT3" s="2" t="s">
        <v>75</v>
      </c>
      <c r="AMU3" s="2" t="s">
        <v>75</v>
      </c>
      <c r="AMV3" s="2" t="s">
        <v>75</v>
      </c>
      <c r="AMW3" s="2" t="s">
        <v>75</v>
      </c>
      <c r="AMX3" s="2" t="s">
        <v>75</v>
      </c>
      <c r="AMY3" s="2" t="s">
        <v>75</v>
      </c>
      <c r="AMZ3" s="2" t="s">
        <v>75</v>
      </c>
      <c r="ANA3" s="2" t="s">
        <v>75</v>
      </c>
      <c r="ANB3" s="2" t="s">
        <v>75</v>
      </c>
      <c r="ANC3" s="2" t="s">
        <v>75</v>
      </c>
      <c r="AND3" s="2" t="s">
        <v>75</v>
      </c>
      <c r="ANE3" s="2" t="s">
        <v>75</v>
      </c>
      <c r="ANF3" s="2" t="s">
        <v>75</v>
      </c>
      <c r="ANG3" s="2" t="s">
        <v>75</v>
      </c>
      <c r="ANH3" s="2" t="s">
        <v>75</v>
      </c>
      <c r="ANI3" s="2" t="s">
        <v>75</v>
      </c>
      <c r="ANJ3" s="2" t="s">
        <v>75</v>
      </c>
      <c r="ANK3" s="2" t="s">
        <v>75</v>
      </c>
      <c r="ANL3" s="2" t="s">
        <v>75</v>
      </c>
      <c r="ANM3" s="2" t="s">
        <v>75</v>
      </c>
      <c r="ANN3" s="2" t="s">
        <v>75</v>
      </c>
      <c r="ANO3" s="2" t="s">
        <v>75</v>
      </c>
      <c r="ANP3" s="2" t="s">
        <v>75</v>
      </c>
      <c r="ANQ3" s="2" t="s">
        <v>75</v>
      </c>
      <c r="ANR3" s="2" t="s">
        <v>75</v>
      </c>
      <c r="ANS3" s="2" t="s">
        <v>75</v>
      </c>
      <c r="ANT3" s="2" t="s">
        <v>75</v>
      </c>
      <c r="ANU3" s="2" t="s">
        <v>75</v>
      </c>
      <c r="ANV3" s="2" t="s">
        <v>75</v>
      </c>
      <c r="ANW3" s="2" t="s">
        <v>75</v>
      </c>
      <c r="ANX3" s="2" t="s">
        <v>75</v>
      </c>
      <c r="ANY3" s="2" t="s">
        <v>75</v>
      </c>
      <c r="ANZ3" s="2" t="s">
        <v>75</v>
      </c>
      <c r="AOA3" s="2" t="s">
        <v>75</v>
      </c>
      <c r="AOB3" s="2" t="s">
        <v>75</v>
      </c>
      <c r="AOC3" s="2" t="s">
        <v>75</v>
      </c>
      <c r="AOD3" s="2" t="s">
        <v>75</v>
      </c>
      <c r="AOE3" s="2" t="s">
        <v>75</v>
      </c>
      <c r="AOF3" s="2" t="s">
        <v>75</v>
      </c>
      <c r="AOG3" s="2" t="s">
        <v>75</v>
      </c>
      <c r="AOH3" s="2" t="s">
        <v>75</v>
      </c>
      <c r="AOI3" s="2" t="s">
        <v>75</v>
      </c>
      <c r="AOJ3" s="2" t="s">
        <v>75</v>
      </c>
      <c r="AOK3" s="2" t="s">
        <v>75</v>
      </c>
      <c r="AOL3" s="2" t="s">
        <v>75</v>
      </c>
      <c r="AOM3" s="2" t="s">
        <v>75</v>
      </c>
      <c r="AON3" s="2" t="s">
        <v>75</v>
      </c>
      <c r="AOO3" s="2" t="s">
        <v>75</v>
      </c>
      <c r="AOP3" s="2" t="s">
        <v>75</v>
      </c>
      <c r="AOQ3" s="2" t="s">
        <v>75</v>
      </c>
      <c r="AOR3" s="2" t="s">
        <v>75</v>
      </c>
      <c r="AOS3" s="2" t="s">
        <v>75</v>
      </c>
      <c r="AOT3" s="2" t="s">
        <v>75</v>
      </c>
      <c r="AOU3" s="2" t="s">
        <v>75</v>
      </c>
      <c r="AOV3" s="2" t="s">
        <v>75</v>
      </c>
      <c r="AOW3" s="2" t="s">
        <v>75</v>
      </c>
      <c r="AOX3" s="2" t="s">
        <v>75</v>
      </c>
      <c r="AOY3" s="2" t="s">
        <v>75</v>
      </c>
      <c r="AOZ3" s="2" t="s">
        <v>75</v>
      </c>
      <c r="APA3" s="2" t="s">
        <v>75</v>
      </c>
      <c r="APB3" s="2" t="s">
        <v>75</v>
      </c>
      <c r="APC3" s="2" t="s">
        <v>75</v>
      </c>
      <c r="APD3" s="2" t="s">
        <v>75</v>
      </c>
      <c r="APE3" s="2" t="s">
        <v>75</v>
      </c>
      <c r="APF3" s="2" t="s">
        <v>75</v>
      </c>
      <c r="APG3" s="2" t="s">
        <v>75</v>
      </c>
      <c r="APH3" s="2" t="s">
        <v>75</v>
      </c>
      <c r="API3" s="2" t="s">
        <v>75</v>
      </c>
      <c r="APJ3" s="2" t="s">
        <v>75</v>
      </c>
      <c r="APK3" s="2" t="s">
        <v>75</v>
      </c>
      <c r="APL3" s="2" t="s">
        <v>75</v>
      </c>
      <c r="APM3" s="2" t="s">
        <v>75</v>
      </c>
      <c r="APN3" s="2" t="s">
        <v>75</v>
      </c>
      <c r="APO3" s="2" t="s">
        <v>75</v>
      </c>
      <c r="APP3" s="2" t="s">
        <v>75</v>
      </c>
      <c r="APQ3" s="2" t="s">
        <v>75</v>
      </c>
      <c r="APR3" s="2" t="s">
        <v>75</v>
      </c>
      <c r="APS3" s="2" t="s">
        <v>75</v>
      </c>
      <c r="APT3" s="2" t="s">
        <v>75</v>
      </c>
      <c r="APU3" s="2" t="s">
        <v>75</v>
      </c>
      <c r="APV3" s="2" t="s">
        <v>75</v>
      </c>
      <c r="APW3" s="2" t="s">
        <v>75</v>
      </c>
      <c r="APX3" s="2" t="s">
        <v>75</v>
      </c>
      <c r="APY3" s="2" t="s">
        <v>75</v>
      </c>
      <c r="APZ3" s="2" t="s">
        <v>75</v>
      </c>
      <c r="AQA3" s="2" t="s">
        <v>75</v>
      </c>
      <c r="AQB3" s="2" t="s">
        <v>75</v>
      </c>
      <c r="AQC3" s="2" t="s">
        <v>75</v>
      </c>
      <c r="AQD3" s="2" t="s">
        <v>75</v>
      </c>
      <c r="AQE3" s="2" t="s">
        <v>75</v>
      </c>
      <c r="AQF3" s="2" t="s">
        <v>75</v>
      </c>
      <c r="AQG3" s="2" t="s">
        <v>75</v>
      </c>
      <c r="AQH3" s="2" t="s">
        <v>75</v>
      </c>
      <c r="AQI3" s="2" t="s">
        <v>75</v>
      </c>
      <c r="AQJ3" s="2" t="s">
        <v>75</v>
      </c>
      <c r="AQK3" s="2" t="s">
        <v>75</v>
      </c>
      <c r="AQL3" s="2" t="s">
        <v>75</v>
      </c>
      <c r="AQM3" s="2" t="s">
        <v>75</v>
      </c>
      <c r="AQN3" s="2" t="s">
        <v>75</v>
      </c>
      <c r="AQO3" s="2" t="s">
        <v>75</v>
      </c>
      <c r="AQP3" s="2" t="s">
        <v>75</v>
      </c>
      <c r="AQQ3" s="2" t="s">
        <v>75</v>
      </c>
      <c r="AQR3" s="2" t="s">
        <v>75</v>
      </c>
      <c r="AQS3" s="2" t="s">
        <v>75</v>
      </c>
      <c r="AQT3" s="2" t="s">
        <v>75</v>
      </c>
      <c r="AQU3" s="2" t="s">
        <v>75</v>
      </c>
      <c r="AQV3" s="2" t="s">
        <v>75</v>
      </c>
      <c r="AQW3" s="2" t="s">
        <v>75</v>
      </c>
      <c r="AQX3" s="2" t="s">
        <v>75</v>
      </c>
      <c r="AQY3" s="2" t="s">
        <v>75</v>
      </c>
      <c r="AQZ3" s="2" t="s">
        <v>75</v>
      </c>
      <c r="ARA3" s="2" t="s">
        <v>75</v>
      </c>
      <c r="ARB3" s="2" t="s">
        <v>75</v>
      </c>
      <c r="ARC3" s="2" t="s">
        <v>75</v>
      </c>
      <c r="ARD3" s="2" t="s">
        <v>75</v>
      </c>
      <c r="ARE3" s="2" t="s">
        <v>75</v>
      </c>
      <c r="ARF3" s="2" t="s">
        <v>75</v>
      </c>
      <c r="ARG3" s="2" t="s">
        <v>75</v>
      </c>
      <c r="ARH3" s="2" t="s">
        <v>75</v>
      </c>
      <c r="ARI3" s="2" t="s">
        <v>75</v>
      </c>
      <c r="ARJ3" s="2" t="s">
        <v>75</v>
      </c>
      <c r="ARK3" s="2" t="s">
        <v>75</v>
      </c>
      <c r="ARL3" s="2" t="s">
        <v>75</v>
      </c>
      <c r="ARM3" s="2" t="s">
        <v>75</v>
      </c>
      <c r="ARN3" s="2" t="s">
        <v>75</v>
      </c>
      <c r="ARO3" s="2" t="s">
        <v>75</v>
      </c>
      <c r="ARP3" s="2" t="s">
        <v>75</v>
      </c>
      <c r="ARQ3" s="2" t="s">
        <v>75</v>
      </c>
      <c r="ARR3" s="2" t="s">
        <v>75</v>
      </c>
      <c r="ARS3" s="2" t="s">
        <v>75</v>
      </c>
      <c r="ART3" s="2" t="s">
        <v>75</v>
      </c>
      <c r="ARU3" s="2" t="s">
        <v>75</v>
      </c>
      <c r="ARV3" s="2" t="s">
        <v>75</v>
      </c>
      <c r="ARW3" s="2" t="s">
        <v>75</v>
      </c>
      <c r="ARX3" s="2" t="s">
        <v>75</v>
      </c>
      <c r="ARY3" s="2" t="s">
        <v>75</v>
      </c>
      <c r="ARZ3" s="2" t="s">
        <v>75</v>
      </c>
      <c r="ASA3" s="2" t="s">
        <v>75</v>
      </c>
      <c r="ASB3" s="2" t="s">
        <v>75</v>
      </c>
      <c r="ASC3" s="2" t="s">
        <v>75</v>
      </c>
      <c r="ASD3" s="2" t="s">
        <v>75</v>
      </c>
      <c r="ASE3" s="2" t="s">
        <v>75</v>
      </c>
      <c r="ASF3" s="2" t="s">
        <v>75</v>
      </c>
      <c r="ASG3" s="2" t="s">
        <v>75</v>
      </c>
      <c r="ASH3" s="2" t="s">
        <v>75</v>
      </c>
      <c r="ASI3" s="2" t="s">
        <v>75</v>
      </c>
      <c r="ASJ3" s="2" t="s">
        <v>75</v>
      </c>
      <c r="ASK3" s="2" t="s">
        <v>75</v>
      </c>
      <c r="ASL3" s="2" t="s">
        <v>75</v>
      </c>
      <c r="ASM3" s="2" t="s">
        <v>75</v>
      </c>
      <c r="ASN3" s="2" t="s">
        <v>75</v>
      </c>
      <c r="ASO3" s="2" t="s">
        <v>75</v>
      </c>
      <c r="ASP3" s="2" t="s">
        <v>75</v>
      </c>
      <c r="ASQ3" s="2" t="s">
        <v>75</v>
      </c>
      <c r="ASR3" s="2" t="s">
        <v>75</v>
      </c>
      <c r="ASS3" s="2" t="s">
        <v>75</v>
      </c>
      <c r="AST3" s="2" t="s">
        <v>75</v>
      </c>
      <c r="ASU3" s="2" t="s">
        <v>75</v>
      </c>
      <c r="ASV3" s="2" t="s">
        <v>75</v>
      </c>
      <c r="ASW3" s="2" t="s">
        <v>75</v>
      </c>
      <c r="ASX3" s="2" t="s">
        <v>75</v>
      </c>
      <c r="ASY3" s="2" t="s">
        <v>75</v>
      </c>
      <c r="ASZ3" s="2" t="s">
        <v>75</v>
      </c>
      <c r="ATA3" s="2" t="s">
        <v>75</v>
      </c>
      <c r="ATB3" s="2" t="s">
        <v>75</v>
      </c>
      <c r="ATC3" s="2" t="s">
        <v>75</v>
      </c>
      <c r="ATD3" s="2" t="s">
        <v>75</v>
      </c>
      <c r="ATE3" s="2" t="s">
        <v>75</v>
      </c>
      <c r="ATF3" s="2" t="s">
        <v>75</v>
      </c>
      <c r="ATG3" s="2" t="s">
        <v>75</v>
      </c>
      <c r="ATH3" s="2" t="s">
        <v>75</v>
      </c>
      <c r="ATI3" s="2" t="s">
        <v>75</v>
      </c>
      <c r="ATJ3" s="2" t="s">
        <v>75</v>
      </c>
      <c r="ATK3" s="2" t="s">
        <v>75</v>
      </c>
      <c r="ATL3" s="2" t="s">
        <v>75</v>
      </c>
      <c r="ATM3" s="2" t="s">
        <v>75</v>
      </c>
      <c r="ATN3" s="2" t="s">
        <v>75</v>
      </c>
      <c r="ATO3" s="2" t="s">
        <v>75</v>
      </c>
      <c r="ATP3" s="2" t="s">
        <v>75</v>
      </c>
      <c r="ATQ3" s="2" t="s">
        <v>75</v>
      </c>
      <c r="ATR3" s="2" t="s">
        <v>75</v>
      </c>
      <c r="ATS3" s="2" t="s">
        <v>75</v>
      </c>
      <c r="ATT3" s="2" t="s">
        <v>75</v>
      </c>
      <c r="ATU3" s="2" t="s">
        <v>75</v>
      </c>
      <c r="ATV3" s="2" t="s">
        <v>75</v>
      </c>
      <c r="ATW3" s="2" t="s">
        <v>75</v>
      </c>
      <c r="ATX3" s="2" t="s">
        <v>75</v>
      </c>
      <c r="ATY3" s="2" t="s">
        <v>75</v>
      </c>
      <c r="ATZ3" s="2" t="s">
        <v>75</v>
      </c>
      <c r="AUA3" s="2" t="s">
        <v>75</v>
      </c>
      <c r="AUB3" s="2" t="s">
        <v>75</v>
      </c>
      <c r="AUC3" s="2" t="s">
        <v>75</v>
      </c>
      <c r="AUD3" s="2" t="s">
        <v>75</v>
      </c>
      <c r="AUE3" s="2" t="s">
        <v>75</v>
      </c>
      <c r="AUF3" s="2" t="s">
        <v>75</v>
      </c>
      <c r="AUG3" s="2" t="s">
        <v>75</v>
      </c>
      <c r="AUH3" s="2" t="s">
        <v>75</v>
      </c>
      <c r="AUI3" s="2" t="s">
        <v>75</v>
      </c>
      <c r="AUJ3" s="2" t="s">
        <v>75</v>
      </c>
      <c r="AUK3" s="2" t="s">
        <v>75</v>
      </c>
      <c r="AUL3" s="2" t="s">
        <v>75</v>
      </c>
      <c r="AUM3" s="2" t="s">
        <v>75</v>
      </c>
      <c r="AUN3" s="2" t="s">
        <v>75</v>
      </c>
      <c r="AUO3" s="2" t="s">
        <v>75</v>
      </c>
      <c r="AUP3" s="2" t="s">
        <v>75</v>
      </c>
      <c r="AUQ3" s="2" t="s">
        <v>75</v>
      </c>
      <c r="AUR3" s="2" t="s">
        <v>75</v>
      </c>
      <c r="AUS3" s="2" t="s">
        <v>75</v>
      </c>
      <c r="AUT3" s="2" t="s">
        <v>75</v>
      </c>
      <c r="AUU3" s="2" t="s">
        <v>75</v>
      </c>
      <c r="AUV3" s="2" t="s">
        <v>75</v>
      </c>
      <c r="AUW3" s="2" t="s">
        <v>75</v>
      </c>
      <c r="AUX3" s="2" t="s">
        <v>75</v>
      </c>
      <c r="AUY3" s="2" t="s">
        <v>75</v>
      </c>
      <c r="AUZ3" s="2" t="s">
        <v>75</v>
      </c>
      <c r="AVA3" s="2" t="s">
        <v>75</v>
      </c>
      <c r="AVB3" s="2" t="s">
        <v>75</v>
      </c>
      <c r="AVC3" s="2" t="s">
        <v>75</v>
      </c>
      <c r="AVD3" s="2" t="s">
        <v>75</v>
      </c>
      <c r="AVE3" s="2" t="s">
        <v>75</v>
      </c>
      <c r="AVF3" s="2" t="s">
        <v>75</v>
      </c>
      <c r="AVG3" s="2" t="s">
        <v>75</v>
      </c>
      <c r="AVH3" s="2" t="s">
        <v>75</v>
      </c>
      <c r="AVI3" s="2" t="s">
        <v>75</v>
      </c>
      <c r="AVJ3" s="2" t="s">
        <v>75</v>
      </c>
      <c r="AVK3" s="2" t="s">
        <v>75</v>
      </c>
      <c r="AVL3" s="2" t="s">
        <v>75</v>
      </c>
      <c r="AVM3" s="2" t="s">
        <v>75</v>
      </c>
      <c r="AVN3" s="2" t="s">
        <v>75</v>
      </c>
      <c r="AVO3" s="2" t="s">
        <v>75</v>
      </c>
      <c r="AVP3" s="2" t="s">
        <v>75</v>
      </c>
      <c r="AVQ3" s="2" t="s">
        <v>75</v>
      </c>
      <c r="AVR3" s="2" t="s">
        <v>75</v>
      </c>
      <c r="AVS3" s="2" t="s">
        <v>75</v>
      </c>
      <c r="AVT3" s="2" t="s">
        <v>75</v>
      </c>
      <c r="AVU3" s="2" t="s">
        <v>75</v>
      </c>
      <c r="AVV3" s="2" t="s">
        <v>75</v>
      </c>
      <c r="AVW3" s="2" t="s">
        <v>75</v>
      </c>
      <c r="AVX3" s="2" t="s">
        <v>75</v>
      </c>
      <c r="AVY3" s="2" t="s">
        <v>75</v>
      </c>
      <c r="AVZ3" s="2" t="s">
        <v>75</v>
      </c>
      <c r="AWA3" s="2" t="s">
        <v>75</v>
      </c>
      <c r="AWB3" s="2" t="s">
        <v>75</v>
      </c>
      <c r="AWC3" s="2" t="s">
        <v>75</v>
      </c>
      <c r="AWD3" s="2" t="s">
        <v>75</v>
      </c>
      <c r="AWE3" s="2" t="s">
        <v>75</v>
      </c>
      <c r="AWF3" s="2" t="s">
        <v>75</v>
      </c>
      <c r="AWG3" s="2" t="s">
        <v>75</v>
      </c>
      <c r="AWH3" s="2" t="s">
        <v>75</v>
      </c>
      <c r="AWI3" s="2" t="s">
        <v>75</v>
      </c>
      <c r="AWJ3" s="2" t="s">
        <v>75</v>
      </c>
      <c r="AWK3" s="2" t="s">
        <v>75</v>
      </c>
      <c r="AWL3" s="2" t="s">
        <v>75</v>
      </c>
      <c r="AWM3" s="2" t="s">
        <v>75</v>
      </c>
      <c r="AWN3" s="2" t="s">
        <v>75</v>
      </c>
      <c r="AWO3" s="2" t="s">
        <v>75</v>
      </c>
      <c r="AWP3" s="2" t="s">
        <v>75</v>
      </c>
      <c r="AWQ3" s="2" t="s">
        <v>75</v>
      </c>
      <c r="AWR3" s="2" t="s">
        <v>75</v>
      </c>
      <c r="AWS3" s="2" t="s">
        <v>75</v>
      </c>
      <c r="AWT3" s="2" t="s">
        <v>75</v>
      </c>
      <c r="AWU3" s="2" t="s">
        <v>75</v>
      </c>
      <c r="AWV3" s="2" t="s">
        <v>75</v>
      </c>
      <c r="AWW3" s="2" t="s">
        <v>75</v>
      </c>
      <c r="AWX3" s="2" t="s">
        <v>75</v>
      </c>
      <c r="AWY3" s="2" t="s">
        <v>75</v>
      </c>
      <c r="AWZ3" s="2" t="s">
        <v>75</v>
      </c>
      <c r="AXA3" s="2" t="s">
        <v>75</v>
      </c>
      <c r="AXB3" s="2" t="s">
        <v>75</v>
      </c>
      <c r="AXC3" s="2" t="s">
        <v>75</v>
      </c>
      <c r="AXD3" s="2" t="s">
        <v>75</v>
      </c>
      <c r="AXE3" s="2" t="s">
        <v>75</v>
      </c>
      <c r="AXF3" s="2" t="s">
        <v>75</v>
      </c>
      <c r="AXG3" s="2" t="s">
        <v>75</v>
      </c>
      <c r="AXH3" s="2" t="s">
        <v>75</v>
      </c>
      <c r="AXI3" s="2" t="s">
        <v>75</v>
      </c>
      <c r="AXJ3" s="2" t="s">
        <v>75</v>
      </c>
      <c r="AXK3" s="2" t="s">
        <v>75</v>
      </c>
      <c r="AXL3" s="2" t="s">
        <v>75</v>
      </c>
      <c r="AXM3" s="2" t="s">
        <v>75</v>
      </c>
      <c r="AXN3" s="2" t="s">
        <v>75</v>
      </c>
      <c r="AXO3" s="2" t="s">
        <v>75</v>
      </c>
      <c r="AXP3" s="2" t="s">
        <v>75</v>
      </c>
      <c r="AXQ3" s="2" t="s">
        <v>75</v>
      </c>
      <c r="AXR3" s="2" t="s">
        <v>75</v>
      </c>
      <c r="AXS3" s="2" t="s">
        <v>75</v>
      </c>
      <c r="AXT3" s="2" t="s">
        <v>75</v>
      </c>
      <c r="AXU3" s="2" t="s">
        <v>75</v>
      </c>
      <c r="AXV3" s="2" t="s">
        <v>75</v>
      </c>
      <c r="AXW3" s="2" t="s">
        <v>75</v>
      </c>
      <c r="AXX3" s="2" t="s">
        <v>75</v>
      </c>
      <c r="AXY3" s="2" t="s">
        <v>75</v>
      </c>
      <c r="AXZ3" s="2" t="s">
        <v>75</v>
      </c>
      <c r="AYA3" s="2" t="s">
        <v>75</v>
      </c>
      <c r="AYB3" s="2" t="s">
        <v>75</v>
      </c>
      <c r="AYC3" s="2" t="s">
        <v>75</v>
      </c>
      <c r="AYD3" s="2" t="s">
        <v>75</v>
      </c>
      <c r="AYE3" s="2" t="s">
        <v>75</v>
      </c>
      <c r="AYF3" s="2" t="s">
        <v>75</v>
      </c>
      <c r="AYG3" s="2" t="s">
        <v>75</v>
      </c>
      <c r="AYH3" s="2" t="s">
        <v>75</v>
      </c>
      <c r="AYI3" s="2" t="s">
        <v>75</v>
      </c>
      <c r="AYJ3" s="2" t="s">
        <v>75</v>
      </c>
      <c r="AYK3" s="2" t="s">
        <v>75</v>
      </c>
      <c r="AYL3" s="2" t="s">
        <v>75</v>
      </c>
      <c r="AYM3" s="2" t="s">
        <v>75</v>
      </c>
      <c r="AYN3" s="2" t="s">
        <v>75</v>
      </c>
      <c r="AYO3" s="2" t="s">
        <v>75</v>
      </c>
      <c r="AYP3" s="2" t="s">
        <v>75</v>
      </c>
      <c r="AYQ3" s="2" t="s">
        <v>75</v>
      </c>
      <c r="AYR3" s="2" t="s">
        <v>75</v>
      </c>
      <c r="AYS3" s="2" t="s">
        <v>75</v>
      </c>
      <c r="AYT3" s="2" t="s">
        <v>75</v>
      </c>
      <c r="AYU3" s="2" t="s">
        <v>75</v>
      </c>
      <c r="AYV3" s="2" t="s">
        <v>75</v>
      </c>
      <c r="AYW3" s="2" t="s">
        <v>75</v>
      </c>
      <c r="AYX3" s="2" t="s">
        <v>75</v>
      </c>
      <c r="AYY3" s="2" t="s">
        <v>75</v>
      </c>
      <c r="AYZ3" s="2" t="s">
        <v>75</v>
      </c>
      <c r="AZA3" s="2" t="s">
        <v>75</v>
      </c>
      <c r="AZB3" s="2" t="s">
        <v>75</v>
      </c>
      <c r="AZC3" s="2" t="s">
        <v>75</v>
      </c>
      <c r="AZD3" s="2" t="s">
        <v>75</v>
      </c>
      <c r="AZE3" s="2" t="s">
        <v>75</v>
      </c>
      <c r="AZF3" s="2" t="s">
        <v>75</v>
      </c>
      <c r="AZG3" s="2" t="s">
        <v>75</v>
      </c>
      <c r="AZH3" s="2" t="s">
        <v>75</v>
      </c>
      <c r="AZI3" s="2" t="s">
        <v>75</v>
      </c>
      <c r="AZJ3" s="2" t="s">
        <v>75</v>
      </c>
      <c r="AZK3" s="2" t="s">
        <v>75</v>
      </c>
      <c r="AZL3" s="2" t="s">
        <v>75</v>
      </c>
      <c r="AZM3" s="2" t="s">
        <v>75</v>
      </c>
      <c r="AZN3" s="2" t="s">
        <v>75</v>
      </c>
      <c r="AZO3" s="2" t="s">
        <v>75</v>
      </c>
      <c r="AZP3" s="2" t="s">
        <v>75</v>
      </c>
      <c r="AZQ3" s="2" t="s">
        <v>75</v>
      </c>
      <c r="AZR3" s="2" t="s">
        <v>75</v>
      </c>
      <c r="AZS3" s="2" t="s">
        <v>75</v>
      </c>
      <c r="AZT3" s="2" t="s">
        <v>75</v>
      </c>
      <c r="AZU3" s="2" t="s">
        <v>75</v>
      </c>
      <c r="AZV3" s="2" t="s">
        <v>75</v>
      </c>
      <c r="AZW3" s="2" t="s">
        <v>75</v>
      </c>
      <c r="AZX3" s="2" t="s">
        <v>75</v>
      </c>
      <c r="AZY3" s="2" t="s">
        <v>75</v>
      </c>
      <c r="AZZ3" s="2" t="s">
        <v>75</v>
      </c>
      <c r="BAA3" s="2" t="s">
        <v>75</v>
      </c>
      <c r="BAB3" s="2" t="s">
        <v>75</v>
      </c>
      <c r="BAC3" s="2" t="s">
        <v>75</v>
      </c>
      <c r="BAD3" s="2" t="s">
        <v>75</v>
      </c>
      <c r="BAE3" s="2" t="s">
        <v>75</v>
      </c>
      <c r="BAF3" s="2" t="s">
        <v>75</v>
      </c>
      <c r="BAG3" s="2" t="s">
        <v>75</v>
      </c>
      <c r="BAH3" s="2" t="s">
        <v>75</v>
      </c>
      <c r="BAI3" s="2" t="s">
        <v>75</v>
      </c>
      <c r="BAJ3" s="2" t="s">
        <v>75</v>
      </c>
      <c r="BAK3" s="2" t="s">
        <v>75</v>
      </c>
      <c r="BAL3" s="2" t="s">
        <v>75</v>
      </c>
      <c r="BAM3" s="2" t="s">
        <v>75</v>
      </c>
      <c r="BAN3" s="2" t="s">
        <v>75</v>
      </c>
      <c r="BAO3" s="2" t="s">
        <v>75</v>
      </c>
      <c r="BAP3" s="2" t="s">
        <v>75</v>
      </c>
      <c r="BAQ3" s="2" t="s">
        <v>75</v>
      </c>
      <c r="BAR3" s="2" t="s">
        <v>75</v>
      </c>
      <c r="BAS3" s="2" t="s">
        <v>75</v>
      </c>
      <c r="BAT3" s="2" t="s">
        <v>75</v>
      </c>
      <c r="BAU3" s="2" t="s">
        <v>75</v>
      </c>
      <c r="BAV3" s="2" t="s">
        <v>75</v>
      </c>
      <c r="BAW3" s="2" t="s">
        <v>75</v>
      </c>
      <c r="BAX3" s="2" t="s">
        <v>75</v>
      </c>
      <c r="BAY3" s="2" t="s">
        <v>75</v>
      </c>
      <c r="BAZ3" s="2" t="s">
        <v>75</v>
      </c>
      <c r="BBA3" s="2" t="s">
        <v>75</v>
      </c>
      <c r="BBB3" s="2" t="s">
        <v>75</v>
      </c>
      <c r="BBC3" s="2" t="s">
        <v>75</v>
      </c>
      <c r="BBD3" s="2" t="s">
        <v>75</v>
      </c>
      <c r="BBE3" s="2" t="s">
        <v>75</v>
      </c>
      <c r="BBF3" s="2" t="s">
        <v>75</v>
      </c>
      <c r="BBG3" s="2" t="s">
        <v>75</v>
      </c>
      <c r="BBH3" s="2" t="s">
        <v>75</v>
      </c>
      <c r="BBI3" s="2" t="s">
        <v>75</v>
      </c>
      <c r="BBJ3" s="2" t="s">
        <v>75</v>
      </c>
      <c r="BBK3" s="2" t="s">
        <v>75</v>
      </c>
      <c r="BBL3" s="2" t="s">
        <v>75</v>
      </c>
      <c r="BBM3" s="2" t="s">
        <v>75</v>
      </c>
      <c r="BBN3" s="2" t="s">
        <v>75</v>
      </c>
      <c r="BBO3" s="2" t="s">
        <v>75</v>
      </c>
      <c r="BBP3" s="2" t="s">
        <v>75</v>
      </c>
      <c r="BBQ3" s="2" t="s">
        <v>75</v>
      </c>
      <c r="BBR3" s="2" t="s">
        <v>75</v>
      </c>
      <c r="BBS3" s="2" t="s">
        <v>75</v>
      </c>
      <c r="BBT3" s="2" t="s">
        <v>75</v>
      </c>
      <c r="BBU3" s="2" t="s">
        <v>75</v>
      </c>
      <c r="BBV3" s="2" t="s">
        <v>75</v>
      </c>
      <c r="BBW3" s="2" t="s">
        <v>75</v>
      </c>
      <c r="BBX3" s="2" t="s">
        <v>75</v>
      </c>
      <c r="BBY3" s="2" t="s">
        <v>75</v>
      </c>
      <c r="BBZ3" s="2" t="s">
        <v>75</v>
      </c>
      <c r="BCA3" s="2" t="s">
        <v>75</v>
      </c>
      <c r="BCB3" s="2" t="s">
        <v>75</v>
      </c>
      <c r="BCC3" s="2" t="s">
        <v>75</v>
      </c>
      <c r="BCD3" s="2" t="s">
        <v>75</v>
      </c>
      <c r="BCE3" s="2" t="s">
        <v>75</v>
      </c>
      <c r="BCF3" s="2" t="s">
        <v>75</v>
      </c>
      <c r="BCG3" s="2" t="s">
        <v>75</v>
      </c>
      <c r="BCH3" s="2" t="s">
        <v>75</v>
      </c>
      <c r="BCI3" s="2" t="s">
        <v>75</v>
      </c>
      <c r="BCJ3" s="2" t="s">
        <v>75</v>
      </c>
      <c r="BCK3" s="2" t="s">
        <v>75</v>
      </c>
      <c r="BCL3" s="2" t="s">
        <v>75</v>
      </c>
      <c r="BCM3" s="2" t="s">
        <v>75</v>
      </c>
      <c r="BCN3" s="2" t="s">
        <v>75</v>
      </c>
      <c r="BCO3" s="2" t="s">
        <v>75</v>
      </c>
      <c r="BCP3" s="2" t="s">
        <v>75</v>
      </c>
      <c r="BCQ3" s="2" t="s">
        <v>75</v>
      </c>
      <c r="BCR3" s="2" t="s">
        <v>75</v>
      </c>
      <c r="BCS3" s="2" t="s">
        <v>75</v>
      </c>
      <c r="BCT3" s="2" t="s">
        <v>75</v>
      </c>
      <c r="BCU3" s="2" t="s">
        <v>75</v>
      </c>
      <c r="BCV3" s="2" t="s">
        <v>75</v>
      </c>
      <c r="BCW3" s="2" t="s">
        <v>75</v>
      </c>
      <c r="BCX3" s="2" t="s">
        <v>75</v>
      </c>
      <c r="BCY3" s="2" t="s">
        <v>75</v>
      </c>
      <c r="BCZ3" s="2" t="s">
        <v>75</v>
      </c>
      <c r="BDA3" s="2" t="s">
        <v>75</v>
      </c>
      <c r="BDB3" s="2" t="s">
        <v>75</v>
      </c>
      <c r="BDC3" s="2" t="s">
        <v>75</v>
      </c>
      <c r="BDD3" s="2" t="s">
        <v>75</v>
      </c>
      <c r="BDE3" s="2" t="s">
        <v>75</v>
      </c>
      <c r="BDF3" s="2" t="s">
        <v>75</v>
      </c>
      <c r="BDG3" s="2" t="s">
        <v>75</v>
      </c>
      <c r="BDH3" s="2" t="s">
        <v>75</v>
      </c>
      <c r="BDI3" s="2" t="s">
        <v>75</v>
      </c>
      <c r="BDJ3" s="2" t="s">
        <v>75</v>
      </c>
      <c r="BDK3" s="2" t="s">
        <v>75</v>
      </c>
      <c r="BDL3" s="2" t="s">
        <v>75</v>
      </c>
      <c r="BDM3" s="2" t="s">
        <v>75</v>
      </c>
      <c r="BDN3" s="2" t="s">
        <v>75</v>
      </c>
      <c r="BDO3" s="2" t="s">
        <v>75</v>
      </c>
      <c r="BDP3" s="2" t="s">
        <v>75</v>
      </c>
      <c r="BDQ3" s="2" t="s">
        <v>75</v>
      </c>
      <c r="BDR3" s="2" t="s">
        <v>75</v>
      </c>
      <c r="BDS3" s="2" t="s">
        <v>75</v>
      </c>
      <c r="BDT3" s="2" t="s">
        <v>75</v>
      </c>
      <c r="BDU3" s="2" t="s">
        <v>75</v>
      </c>
      <c r="BDV3" s="2" t="s">
        <v>75</v>
      </c>
      <c r="BDW3" s="2" t="s">
        <v>75</v>
      </c>
      <c r="BDX3" s="2" t="s">
        <v>75</v>
      </c>
      <c r="BDY3" s="2" t="s">
        <v>75</v>
      </c>
      <c r="BDZ3" s="2" t="s">
        <v>75</v>
      </c>
      <c r="BEA3" s="2" t="s">
        <v>75</v>
      </c>
      <c r="BEB3" s="2" t="s">
        <v>75</v>
      </c>
      <c r="BEC3" s="2" t="s">
        <v>75</v>
      </c>
      <c r="BED3" s="2" t="s">
        <v>75</v>
      </c>
      <c r="BEE3" s="2" t="s">
        <v>75</v>
      </c>
      <c r="BEF3" s="2" t="s">
        <v>75</v>
      </c>
      <c r="BEG3" s="2" t="s">
        <v>75</v>
      </c>
      <c r="BEH3" s="2" t="s">
        <v>75</v>
      </c>
      <c r="BEI3" s="2" t="s">
        <v>75</v>
      </c>
      <c r="BEJ3" s="2" t="s">
        <v>75</v>
      </c>
      <c r="BEK3" s="2" t="s">
        <v>75</v>
      </c>
      <c r="BEL3" s="2" t="s">
        <v>75</v>
      </c>
      <c r="BEM3" s="2" t="s">
        <v>75</v>
      </c>
      <c r="BEN3" s="2" t="s">
        <v>75</v>
      </c>
      <c r="BEO3" s="2" t="s">
        <v>75</v>
      </c>
      <c r="BEP3" s="2" t="s">
        <v>75</v>
      </c>
      <c r="BEQ3" s="2" t="s">
        <v>75</v>
      </c>
      <c r="BER3" s="2" t="s">
        <v>75</v>
      </c>
      <c r="BES3" s="2" t="s">
        <v>75</v>
      </c>
      <c r="BET3" s="2" t="s">
        <v>75</v>
      </c>
      <c r="BEU3" s="2" t="s">
        <v>75</v>
      </c>
      <c r="BEV3" s="2" t="s">
        <v>75</v>
      </c>
      <c r="BEW3" s="2" t="s">
        <v>75</v>
      </c>
      <c r="BEX3" s="2" t="s">
        <v>75</v>
      </c>
      <c r="BEY3" s="2" t="s">
        <v>75</v>
      </c>
      <c r="BEZ3" s="2" t="s">
        <v>75</v>
      </c>
      <c r="BFA3" s="2" t="s">
        <v>75</v>
      </c>
      <c r="BFB3" s="2" t="s">
        <v>75</v>
      </c>
      <c r="BFC3" s="2" t="s">
        <v>75</v>
      </c>
      <c r="BFD3" s="2" t="s">
        <v>75</v>
      </c>
      <c r="BFE3" s="2" t="s">
        <v>75</v>
      </c>
      <c r="BFF3" s="2" t="s">
        <v>75</v>
      </c>
      <c r="BFG3" s="2" t="s">
        <v>75</v>
      </c>
      <c r="BFH3" s="2" t="s">
        <v>75</v>
      </c>
      <c r="BFI3" s="2" t="s">
        <v>75</v>
      </c>
      <c r="BFJ3" s="2" t="s">
        <v>75</v>
      </c>
      <c r="BFK3" s="2" t="s">
        <v>75</v>
      </c>
      <c r="BFL3" s="2" t="s">
        <v>75</v>
      </c>
      <c r="BFM3" s="2" t="s">
        <v>75</v>
      </c>
      <c r="BFN3" s="2" t="s">
        <v>75</v>
      </c>
      <c r="BFO3" s="2" t="s">
        <v>75</v>
      </c>
      <c r="BFP3" s="2" t="s">
        <v>75</v>
      </c>
      <c r="BFQ3" s="2" t="s">
        <v>75</v>
      </c>
      <c r="BFR3" s="2" t="s">
        <v>75</v>
      </c>
      <c r="BFS3" s="2" t="s">
        <v>75</v>
      </c>
      <c r="BFT3" s="2" t="s">
        <v>75</v>
      </c>
      <c r="BFU3" s="2" t="s">
        <v>75</v>
      </c>
      <c r="BFV3" s="2" t="s">
        <v>75</v>
      </c>
      <c r="BFW3" s="2" t="s">
        <v>75</v>
      </c>
      <c r="BFX3" s="2" t="s">
        <v>75</v>
      </c>
      <c r="BFY3" s="2" t="s">
        <v>75</v>
      </c>
      <c r="BFZ3" s="2" t="s">
        <v>75</v>
      </c>
      <c r="BGA3" s="2" t="s">
        <v>75</v>
      </c>
      <c r="BGB3" s="2" t="s">
        <v>75</v>
      </c>
      <c r="BGC3" s="2" t="s">
        <v>75</v>
      </c>
      <c r="BGD3" s="2" t="s">
        <v>75</v>
      </c>
      <c r="BGE3" s="2" t="s">
        <v>75</v>
      </c>
      <c r="BGF3" s="2" t="s">
        <v>75</v>
      </c>
      <c r="BGG3" s="2" t="s">
        <v>75</v>
      </c>
      <c r="BGH3" s="2" t="s">
        <v>75</v>
      </c>
      <c r="BGI3" s="2" t="s">
        <v>75</v>
      </c>
      <c r="BGJ3" s="2" t="s">
        <v>75</v>
      </c>
      <c r="BGK3" s="2" t="s">
        <v>75</v>
      </c>
      <c r="BGL3" s="2" t="s">
        <v>75</v>
      </c>
      <c r="BGM3" s="2" t="s">
        <v>75</v>
      </c>
      <c r="BGN3" s="2" t="s">
        <v>75</v>
      </c>
      <c r="BGO3" s="2" t="s">
        <v>75</v>
      </c>
      <c r="BGP3" s="2" t="s">
        <v>75</v>
      </c>
      <c r="BGQ3" s="2" t="s">
        <v>75</v>
      </c>
      <c r="BGR3" s="2" t="s">
        <v>75</v>
      </c>
      <c r="BGS3" s="2" t="s">
        <v>75</v>
      </c>
      <c r="BGT3" s="2" t="s">
        <v>75</v>
      </c>
      <c r="BGU3" s="2" t="s">
        <v>75</v>
      </c>
      <c r="BGV3" s="2" t="s">
        <v>75</v>
      </c>
      <c r="BGW3" s="2" t="s">
        <v>75</v>
      </c>
      <c r="BGX3" s="2" t="s">
        <v>75</v>
      </c>
      <c r="BGY3" s="2" t="s">
        <v>75</v>
      </c>
      <c r="BGZ3" s="2" t="s">
        <v>75</v>
      </c>
      <c r="BHA3" s="2" t="s">
        <v>75</v>
      </c>
      <c r="BHB3" s="2" t="s">
        <v>75</v>
      </c>
      <c r="BHC3" s="2" t="s">
        <v>75</v>
      </c>
      <c r="BHD3" s="2" t="s">
        <v>75</v>
      </c>
      <c r="BHE3" s="2" t="s">
        <v>75</v>
      </c>
      <c r="BHF3" s="2" t="s">
        <v>75</v>
      </c>
      <c r="BHG3" s="2" t="s">
        <v>75</v>
      </c>
      <c r="BHH3" s="2" t="s">
        <v>75</v>
      </c>
      <c r="BHI3" s="2" t="s">
        <v>75</v>
      </c>
      <c r="BHJ3" s="2" t="s">
        <v>75</v>
      </c>
      <c r="BHK3" s="2" t="s">
        <v>75</v>
      </c>
      <c r="BHL3" s="2" t="s">
        <v>75</v>
      </c>
      <c r="BHM3" s="2" t="s">
        <v>75</v>
      </c>
      <c r="BHN3" s="2" t="s">
        <v>75</v>
      </c>
      <c r="BHO3" s="2" t="s">
        <v>75</v>
      </c>
      <c r="BHP3" s="2" t="s">
        <v>75</v>
      </c>
      <c r="BHQ3" s="2" t="s">
        <v>75</v>
      </c>
      <c r="BHR3" s="2" t="s">
        <v>75</v>
      </c>
      <c r="BHS3" s="2" t="s">
        <v>75</v>
      </c>
      <c r="BHT3" s="2" t="s">
        <v>75</v>
      </c>
      <c r="BHU3" s="2" t="s">
        <v>75</v>
      </c>
      <c r="BHV3" s="2" t="s">
        <v>75</v>
      </c>
      <c r="BHW3" s="2" t="s">
        <v>75</v>
      </c>
      <c r="BHX3" s="2" t="s">
        <v>75</v>
      </c>
      <c r="BHY3" s="2" t="s">
        <v>75</v>
      </c>
      <c r="BHZ3" s="2" t="s">
        <v>75</v>
      </c>
      <c r="BIA3" s="2" t="s">
        <v>75</v>
      </c>
      <c r="BIB3" s="2" t="s">
        <v>75</v>
      </c>
      <c r="BIC3" s="2" t="s">
        <v>75</v>
      </c>
      <c r="BID3" s="2" t="s">
        <v>75</v>
      </c>
      <c r="BIE3" s="2" t="s">
        <v>75</v>
      </c>
      <c r="BIF3" s="2" t="s">
        <v>75</v>
      </c>
      <c r="BIG3" s="2" t="s">
        <v>75</v>
      </c>
      <c r="BIH3" s="2" t="s">
        <v>75</v>
      </c>
      <c r="BII3" s="2" t="s">
        <v>75</v>
      </c>
      <c r="BIJ3" s="2" t="s">
        <v>75</v>
      </c>
      <c r="BIK3" s="2" t="s">
        <v>75</v>
      </c>
      <c r="BIL3" s="2" t="s">
        <v>75</v>
      </c>
      <c r="BIM3" s="2" t="s">
        <v>75</v>
      </c>
      <c r="BIN3" s="2" t="s">
        <v>75</v>
      </c>
      <c r="BIO3" s="2" t="s">
        <v>75</v>
      </c>
      <c r="BIP3" s="2" t="s">
        <v>75</v>
      </c>
      <c r="BIQ3" s="2" t="s">
        <v>75</v>
      </c>
      <c r="BIR3" s="2" t="s">
        <v>75</v>
      </c>
      <c r="BIS3" s="2" t="s">
        <v>75</v>
      </c>
      <c r="BIT3" s="2" t="s">
        <v>75</v>
      </c>
      <c r="BIU3" s="2" t="s">
        <v>75</v>
      </c>
      <c r="BIV3" s="2" t="s">
        <v>75</v>
      </c>
      <c r="BIW3" s="2" t="s">
        <v>75</v>
      </c>
      <c r="BIX3" s="2" t="s">
        <v>75</v>
      </c>
      <c r="BIY3" s="2" t="s">
        <v>75</v>
      </c>
      <c r="BIZ3" s="2" t="s">
        <v>75</v>
      </c>
      <c r="BJA3" s="2" t="s">
        <v>75</v>
      </c>
      <c r="BJB3" s="2" t="s">
        <v>75</v>
      </c>
      <c r="BJC3" s="2" t="s">
        <v>75</v>
      </c>
      <c r="BJD3" s="2" t="s">
        <v>75</v>
      </c>
      <c r="BJE3" s="2" t="s">
        <v>75</v>
      </c>
      <c r="BJF3" s="2" t="s">
        <v>75</v>
      </c>
      <c r="BJG3" s="2" t="s">
        <v>75</v>
      </c>
      <c r="BJH3" s="2" t="s">
        <v>75</v>
      </c>
      <c r="BJI3" s="2" t="s">
        <v>75</v>
      </c>
      <c r="BJJ3" s="2" t="s">
        <v>75</v>
      </c>
      <c r="BJK3" s="2" t="s">
        <v>75</v>
      </c>
      <c r="BJL3" s="2" t="s">
        <v>75</v>
      </c>
      <c r="BJM3" s="2" t="s">
        <v>75</v>
      </c>
      <c r="BJN3" s="2" t="s">
        <v>75</v>
      </c>
      <c r="BJO3" s="2" t="s">
        <v>75</v>
      </c>
      <c r="BJP3" s="2" t="s">
        <v>75</v>
      </c>
      <c r="BJQ3" s="2" t="s">
        <v>75</v>
      </c>
      <c r="BJR3" s="2" t="s">
        <v>75</v>
      </c>
      <c r="BJS3" s="2" t="s">
        <v>75</v>
      </c>
      <c r="BJT3" s="2" t="s">
        <v>75</v>
      </c>
      <c r="BJU3" s="2" t="s">
        <v>75</v>
      </c>
      <c r="BJV3" s="2" t="s">
        <v>75</v>
      </c>
      <c r="BJW3" s="2" t="s">
        <v>75</v>
      </c>
      <c r="BJX3" s="2" t="s">
        <v>75</v>
      </c>
      <c r="BJY3" s="2" t="s">
        <v>75</v>
      </c>
      <c r="BJZ3" s="2" t="s">
        <v>75</v>
      </c>
      <c r="BKA3" s="2" t="s">
        <v>75</v>
      </c>
      <c r="BKB3" s="2" t="s">
        <v>75</v>
      </c>
      <c r="BKC3" s="2" t="s">
        <v>75</v>
      </c>
      <c r="BKD3" s="2" t="s">
        <v>75</v>
      </c>
      <c r="BKE3" s="2" t="s">
        <v>75</v>
      </c>
      <c r="BKF3" s="2" t="s">
        <v>75</v>
      </c>
      <c r="BKG3" s="2" t="s">
        <v>75</v>
      </c>
      <c r="BKH3" s="2" t="s">
        <v>75</v>
      </c>
      <c r="BKI3" s="2" t="s">
        <v>75</v>
      </c>
      <c r="BKJ3" s="2" t="s">
        <v>75</v>
      </c>
      <c r="BKK3" s="2" t="s">
        <v>75</v>
      </c>
      <c r="BKL3" s="2" t="s">
        <v>75</v>
      </c>
      <c r="BKM3" s="2" t="s">
        <v>75</v>
      </c>
      <c r="BKN3" s="2" t="s">
        <v>75</v>
      </c>
      <c r="BKO3" s="2" t="s">
        <v>75</v>
      </c>
      <c r="BKP3" s="2" t="s">
        <v>75</v>
      </c>
      <c r="BKQ3" s="2" t="s">
        <v>75</v>
      </c>
      <c r="BKR3" s="2" t="s">
        <v>75</v>
      </c>
      <c r="BKS3" s="2" t="s">
        <v>75</v>
      </c>
      <c r="BKT3" s="2" t="s">
        <v>75</v>
      </c>
      <c r="BKU3" s="2" t="s">
        <v>75</v>
      </c>
      <c r="BKV3" s="2" t="s">
        <v>75</v>
      </c>
      <c r="BKW3" s="2" t="s">
        <v>75</v>
      </c>
      <c r="BKX3" s="2" t="s">
        <v>75</v>
      </c>
      <c r="BKY3" s="2" t="s">
        <v>75</v>
      </c>
      <c r="BKZ3" s="2" t="s">
        <v>75</v>
      </c>
      <c r="BLA3" s="2" t="s">
        <v>75</v>
      </c>
      <c r="BLB3" s="2" t="s">
        <v>75</v>
      </c>
      <c r="BLC3" s="2" t="s">
        <v>75</v>
      </c>
      <c r="BLD3" s="2" t="s">
        <v>75</v>
      </c>
      <c r="BLE3" s="2" t="s">
        <v>75</v>
      </c>
      <c r="BLF3" s="2" t="s">
        <v>75</v>
      </c>
      <c r="BLG3" s="2" t="s">
        <v>75</v>
      </c>
      <c r="BLH3" s="2" t="s">
        <v>75</v>
      </c>
      <c r="BLI3" s="2" t="s">
        <v>75</v>
      </c>
      <c r="BLJ3" s="2" t="s">
        <v>75</v>
      </c>
      <c r="BLK3" s="2" t="s">
        <v>75</v>
      </c>
      <c r="BLL3" s="2" t="s">
        <v>75</v>
      </c>
      <c r="BLM3" s="2" t="s">
        <v>75</v>
      </c>
      <c r="BLN3" s="2" t="s">
        <v>75</v>
      </c>
      <c r="BLO3" s="2" t="s">
        <v>75</v>
      </c>
      <c r="BLP3" s="2" t="s">
        <v>75</v>
      </c>
      <c r="BLQ3" s="2" t="s">
        <v>75</v>
      </c>
      <c r="BLR3" s="2" t="s">
        <v>75</v>
      </c>
      <c r="BLS3" s="2" t="s">
        <v>75</v>
      </c>
      <c r="BLT3" s="2" t="s">
        <v>75</v>
      </c>
      <c r="BLU3" s="2" t="s">
        <v>75</v>
      </c>
      <c r="BLV3" s="2" t="s">
        <v>75</v>
      </c>
      <c r="BLW3" s="2" t="s">
        <v>75</v>
      </c>
      <c r="BLX3" s="2" t="s">
        <v>75</v>
      </c>
      <c r="BLY3" s="2" t="s">
        <v>75</v>
      </c>
      <c r="BLZ3" s="2" t="s">
        <v>75</v>
      </c>
      <c r="BMA3" s="2" t="s">
        <v>75</v>
      </c>
      <c r="BMB3" s="2" t="s">
        <v>75</v>
      </c>
      <c r="BMC3" s="2" t="s">
        <v>75</v>
      </c>
      <c r="BMD3" s="2" t="s">
        <v>75</v>
      </c>
      <c r="BME3" s="2" t="s">
        <v>75</v>
      </c>
      <c r="BMF3" s="2" t="s">
        <v>75</v>
      </c>
      <c r="BMG3" s="2" t="s">
        <v>75</v>
      </c>
      <c r="BMH3" s="2" t="s">
        <v>75</v>
      </c>
      <c r="BMI3" s="2" t="s">
        <v>75</v>
      </c>
      <c r="BMJ3" s="2" t="s">
        <v>75</v>
      </c>
      <c r="BMK3" s="2" t="s">
        <v>75</v>
      </c>
      <c r="BML3" s="2" t="s">
        <v>75</v>
      </c>
      <c r="BMM3" s="2" t="s">
        <v>75</v>
      </c>
      <c r="BMN3" s="2" t="s">
        <v>75</v>
      </c>
      <c r="BMO3" s="2" t="s">
        <v>75</v>
      </c>
      <c r="BMP3" s="2" t="s">
        <v>75</v>
      </c>
      <c r="BMQ3" s="2" t="s">
        <v>75</v>
      </c>
      <c r="BMR3" s="2" t="s">
        <v>75</v>
      </c>
      <c r="BMS3" s="2" t="s">
        <v>75</v>
      </c>
      <c r="BMT3" s="2" t="s">
        <v>75</v>
      </c>
      <c r="BMU3" s="2" t="s">
        <v>75</v>
      </c>
      <c r="BMV3" s="2" t="s">
        <v>75</v>
      </c>
      <c r="BMW3" s="2" t="s">
        <v>75</v>
      </c>
      <c r="BMX3" s="2" t="s">
        <v>75</v>
      </c>
      <c r="BMY3" s="2" t="s">
        <v>75</v>
      </c>
      <c r="BMZ3" s="2" t="s">
        <v>75</v>
      </c>
      <c r="BNA3" s="2" t="s">
        <v>75</v>
      </c>
      <c r="BNB3" s="2" t="s">
        <v>75</v>
      </c>
      <c r="BNC3" s="2" t="s">
        <v>75</v>
      </c>
      <c r="BND3" s="2" t="s">
        <v>75</v>
      </c>
      <c r="BNE3" s="2" t="s">
        <v>75</v>
      </c>
      <c r="BNF3" s="2" t="s">
        <v>75</v>
      </c>
      <c r="BNG3" s="2" t="s">
        <v>75</v>
      </c>
      <c r="BNH3" s="2" t="s">
        <v>75</v>
      </c>
      <c r="BNI3" s="2" t="s">
        <v>75</v>
      </c>
      <c r="BNJ3" s="2" t="s">
        <v>75</v>
      </c>
      <c r="BNK3" s="2" t="s">
        <v>75</v>
      </c>
      <c r="BNL3" s="2" t="s">
        <v>75</v>
      </c>
      <c r="BNM3" s="2" t="s">
        <v>75</v>
      </c>
      <c r="BNN3" s="2" t="s">
        <v>75</v>
      </c>
      <c r="BNO3" s="2" t="s">
        <v>75</v>
      </c>
      <c r="BNP3" s="2" t="s">
        <v>75</v>
      </c>
      <c r="BNQ3" s="2" t="s">
        <v>75</v>
      </c>
      <c r="BNR3" s="2" t="s">
        <v>75</v>
      </c>
      <c r="BNS3" s="2" t="s">
        <v>75</v>
      </c>
      <c r="BNT3" s="2" t="s">
        <v>75</v>
      </c>
      <c r="BNU3" s="2" t="s">
        <v>75</v>
      </c>
      <c r="BNV3" s="2" t="s">
        <v>75</v>
      </c>
      <c r="BNW3" s="2" t="s">
        <v>75</v>
      </c>
      <c r="BNX3" s="2" t="s">
        <v>75</v>
      </c>
      <c r="BNY3" s="2" t="s">
        <v>75</v>
      </c>
      <c r="BNZ3" s="2" t="s">
        <v>75</v>
      </c>
      <c r="BOA3" s="2" t="s">
        <v>75</v>
      </c>
      <c r="BOB3" s="2" t="s">
        <v>75</v>
      </c>
      <c r="BOC3" s="2" t="s">
        <v>75</v>
      </c>
      <c r="BOD3" s="2" t="s">
        <v>75</v>
      </c>
      <c r="BOE3" s="2" t="s">
        <v>75</v>
      </c>
      <c r="BOF3" s="2" t="s">
        <v>75</v>
      </c>
      <c r="BOG3" s="2" t="s">
        <v>75</v>
      </c>
      <c r="BOH3" s="2" t="s">
        <v>75</v>
      </c>
      <c r="BOI3" s="2" t="s">
        <v>75</v>
      </c>
      <c r="BOJ3" s="2" t="s">
        <v>75</v>
      </c>
      <c r="BOK3" s="2" t="s">
        <v>75</v>
      </c>
      <c r="BOL3" s="2" t="s">
        <v>75</v>
      </c>
      <c r="BOM3" s="2" t="s">
        <v>75</v>
      </c>
      <c r="BON3" s="2" t="s">
        <v>75</v>
      </c>
      <c r="BOO3" s="2" t="s">
        <v>75</v>
      </c>
      <c r="BOP3" s="2" t="s">
        <v>75</v>
      </c>
      <c r="BOQ3" s="2" t="s">
        <v>75</v>
      </c>
      <c r="BOR3" s="2" t="s">
        <v>75</v>
      </c>
      <c r="BOS3" s="2" t="s">
        <v>75</v>
      </c>
      <c r="BOT3" s="2" t="s">
        <v>75</v>
      </c>
      <c r="BOU3" s="2" t="s">
        <v>75</v>
      </c>
      <c r="BOV3" s="2" t="s">
        <v>75</v>
      </c>
      <c r="BOW3" s="2" t="s">
        <v>75</v>
      </c>
      <c r="BOX3" s="2" t="s">
        <v>75</v>
      </c>
      <c r="BOY3" s="2" t="s">
        <v>75</v>
      </c>
      <c r="BOZ3" s="2" t="s">
        <v>75</v>
      </c>
      <c r="BPA3" s="2" t="s">
        <v>75</v>
      </c>
      <c r="BPB3" s="2" t="s">
        <v>75</v>
      </c>
      <c r="BPC3" s="2" t="s">
        <v>75</v>
      </c>
      <c r="BPD3" s="2" t="s">
        <v>75</v>
      </c>
      <c r="BPE3" s="2" t="s">
        <v>75</v>
      </c>
      <c r="BPF3" s="2" t="s">
        <v>75</v>
      </c>
      <c r="BPG3" s="2" t="s">
        <v>75</v>
      </c>
      <c r="BPH3" s="2" t="s">
        <v>75</v>
      </c>
      <c r="BPI3" s="2" t="s">
        <v>75</v>
      </c>
      <c r="BPJ3" s="2" t="s">
        <v>75</v>
      </c>
      <c r="BPK3" s="2" t="s">
        <v>75</v>
      </c>
      <c r="BPL3" s="2" t="s">
        <v>75</v>
      </c>
      <c r="BPM3" s="2" t="s">
        <v>75</v>
      </c>
      <c r="BPN3" s="2" t="s">
        <v>75</v>
      </c>
      <c r="BPO3" s="2" t="s">
        <v>75</v>
      </c>
      <c r="BPP3" s="2" t="s">
        <v>75</v>
      </c>
      <c r="BPQ3" s="2" t="s">
        <v>75</v>
      </c>
      <c r="BPR3" s="2" t="s">
        <v>75</v>
      </c>
      <c r="BPS3" s="2" t="s">
        <v>75</v>
      </c>
      <c r="BPT3" s="2" t="s">
        <v>75</v>
      </c>
      <c r="BPU3" s="2" t="s">
        <v>75</v>
      </c>
      <c r="BPV3" s="2" t="s">
        <v>75</v>
      </c>
      <c r="BPW3" s="2" t="s">
        <v>75</v>
      </c>
      <c r="BPX3" s="2" t="s">
        <v>75</v>
      </c>
      <c r="BPY3" s="2" t="s">
        <v>75</v>
      </c>
      <c r="BPZ3" s="2" t="s">
        <v>75</v>
      </c>
      <c r="BQA3" s="2" t="s">
        <v>75</v>
      </c>
      <c r="BQB3" s="2" t="s">
        <v>75</v>
      </c>
      <c r="BQC3" s="2" t="s">
        <v>75</v>
      </c>
      <c r="BQD3" s="2" t="s">
        <v>75</v>
      </c>
      <c r="BQE3" s="2" t="s">
        <v>75</v>
      </c>
      <c r="BQF3" s="2" t="s">
        <v>75</v>
      </c>
      <c r="BQG3" s="2" t="s">
        <v>75</v>
      </c>
      <c r="BQH3" s="2" t="s">
        <v>75</v>
      </c>
      <c r="BQI3" s="2" t="s">
        <v>75</v>
      </c>
      <c r="BQJ3" s="2" t="s">
        <v>75</v>
      </c>
      <c r="BQK3" s="2" t="s">
        <v>75</v>
      </c>
      <c r="BQL3" s="2" t="s">
        <v>75</v>
      </c>
      <c r="BQM3" s="2" t="s">
        <v>75</v>
      </c>
      <c r="BQN3" s="2" t="s">
        <v>75</v>
      </c>
      <c r="BQO3" s="2" t="s">
        <v>75</v>
      </c>
      <c r="BQP3" s="2" t="s">
        <v>75</v>
      </c>
      <c r="BQQ3" s="2" t="s">
        <v>75</v>
      </c>
      <c r="BQR3" s="2" t="s">
        <v>75</v>
      </c>
      <c r="BQS3" s="2" t="s">
        <v>75</v>
      </c>
      <c r="BQT3" s="2" t="s">
        <v>75</v>
      </c>
      <c r="BQU3" s="2" t="s">
        <v>75</v>
      </c>
      <c r="BQV3" s="2" t="s">
        <v>75</v>
      </c>
      <c r="BQW3" s="2" t="s">
        <v>75</v>
      </c>
      <c r="BQX3" s="2" t="s">
        <v>75</v>
      </c>
      <c r="BQY3" s="2" t="s">
        <v>75</v>
      </c>
      <c r="BQZ3" s="2" t="s">
        <v>75</v>
      </c>
      <c r="BRA3" s="2" t="s">
        <v>75</v>
      </c>
      <c r="BRB3" s="2" t="s">
        <v>75</v>
      </c>
      <c r="BRC3" s="2" t="s">
        <v>75</v>
      </c>
      <c r="BRD3" s="2" t="s">
        <v>75</v>
      </c>
      <c r="BRE3" s="2" t="s">
        <v>75</v>
      </c>
      <c r="BRF3" s="2" t="s">
        <v>75</v>
      </c>
      <c r="BRG3" s="2" t="s">
        <v>75</v>
      </c>
      <c r="BRH3" s="2" t="s">
        <v>75</v>
      </c>
      <c r="BRI3" s="2" t="s">
        <v>75</v>
      </c>
      <c r="BRJ3" s="2" t="s">
        <v>75</v>
      </c>
      <c r="BRK3" s="2" t="s">
        <v>75</v>
      </c>
      <c r="BRL3" s="2" t="s">
        <v>75</v>
      </c>
      <c r="BRM3" s="2" t="s">
        <v>75</v>
      </c>
      <c r="BRN3" s="2" t="s">
        <v>75</v>
      </c>
      <c r="BRO3" s="2" t="s">
        <v>75</v>
      </c>
      <c r="BRP3" s="2" t="s">
        <v>75</v>
      </c>
      <c r="BRQ3" s="2" t="s">
        <v>75</v>
      </c>
      <c r="BRR3" s="2" t="s">
        <v>75</v>
      </c>
      <c r="BRS3" s="2" t="s">
        <v>75</v>
      </c>
      <c r="BRT3" s="2" t="s">
        <v>75</v>
      </c>
      <c r="BRU3" s="2" t="s">
        <v>75</v>
      </c>
      <c r="BRV3" s="2" t="s">
        <v>75</v>
      </c>
      <c r="BRW3" s="2" t="s">
        <v>75</v>
      </c>
      <c r="BRX3" s="2" t="s">
        <v>75</v>
      </c>
      <c r="BRY3" s="2" t="s">
        <v>75</v>
      </c>
      <c r="BRZ3" s="2" t="s">
        <v>75</v>
      </c>
      <c r="BSA3" s="2" t="s">
        <v>75</v>
      </c>
      <c r="BSB3" s="2" t="s">
        <v>75</v>
      </c>
      <c r="BSC3" s="2" t="s">
        <v>75</v>
      </c>
      <c r="BSD3" s="2" t="s">
        <v>75</v>
      </c>
      <c r="BSE3" s="2" t="s">
        <v>75</v>
      </c>
      <c r="BSF3" s="2" t="s">
        <v>75</v>
      </c>
      <c r="BSG3" s="2" t="s">
        <v>75</v>
      </c>
      <c r="BSH3" s="2" t="s">
        <v>75</v>
      </c>
      <c r="BSI3" s="2" t="s">
        <v>75</v>
      </c>
      <c r="BSJ3" s="2" t="s">
        <v>75</v>
      </c>
      <c r="BSK3" s="2" t="s">
        <v>75</v>
      </c>
      <c r="BSL3" s="2" t="s">
        <v>75</v>
      </c>
      <c r="BSM3" s="2" t="s">
        <v>75</v>
      </c>
      <c r="BSN3" s="2" t="s">
        <v>75</v>
      </c>
      <c r="BSO3" s="2" t="s">
        <v>75</v>
      </c>
      <c r="BSP3" s="2" t="s">
        <v>75</v>
      </c>
      <c r="BSQ3" s="2" t="s">
        <v>75</v>
      </c>
      <c r="BSR3" s="2" t="s">
        <v>75</v>
      </c>
      <c r="BSS3" s="2" t="s">
        <v>75</v>
      </c>
      <c r="BST3" s="2" t="s">
        <v>75</v>
      </c>
      <c r="BSU3" s="2" t="s">
        <v>75</v>
      </c>
      <c r="BSV3" s="2" t="s">
        <v>75</v>
      </c>
      <c r="BSW3" s="2" t="s">
        <v>75</v>
      </c>
      <c r="BSX3" s="2" t="s">
        <v>75</v>
      </c>
      <c r="BSY3" s="2" t="s">
        <v>75</v>
      </c>
      <c r="BSZ3" s="2" t="s">
        <v>75</v>
      </c>
      <c r="BTA3" s="2" t="s">
        <v>75</v>
      </c>
      <c r="BTB3" s="2" t="s">
        <v>75</v>
      </c>
      <c r="BTC3" s="2" t="s">
        <v>75</v>
      </c>
      <c r="BTD3" s="2" t="s">
        <v>75</v>
      </c>
      <c r="BTE3" s="2" t="s">
        <v>75</v>
      </c>
      <c r="BTF3" s="2" t="s">
        <v>75</v>
      </c>
      <c r="BTG3" s="2" t="s">
        <v>75</v>
      </c>
      <c r="BTH3" s="2" t="s">
        <v>75</v>
      </c>
      <c r="BTI3" s="2" t="s">
        <v>75</v>
      </c>
      <c r="BTJ3" s="2" t="s">
        <v>75</v>
      </c>
      <c r="BTK3" s="2" t="s">
        <v>75</v>
      </c>
      <c r="BTL3" s="2" t="s">
        <v>75</v>
      </c>
      <c r="BTM3" s="2" t="s">
        <v>75</v>
      </c>
      <c r="BTN3" s="2" t="s">
        <v>75</v>
      </c>
      <c r="BTO3" s="2" t="s">
        <v>75</v>
      </c>
      <c r="BTP3" s="2" t="s">
        <v>75</v>
      </c>
      <c r="BTQ3" s="2" t="s">
        <v>75</v>
      </c>
      <c r="BTR3" s="2" t="s">
        <v>75</v>
      </c>
      <c r="BTS3" s="2" t="s">
        <v>75</v>
      </c>
      <c r="BTT3" s="2" t="s">
        <v>75</v>
      </c>
      <c r="BTU3" s="2" t="s">
        <v>75</v>
      </c>
      <c r="BTV3" s="2" t="s">
        <v>75</v>
      </c>
      <c r="BTW3" s="2" t="s">
        <v>75</v>
      </c>
      <c r="BTX3" s="2" t="s">
        <v>75</v>
      </c>
      <c r="BTY3" s="2" t="s">
        <v>75</v>
      </c>
      <c r="BTZ3" s="2" t="s">
        <v>75</v>
      </c>
      <c r="BUA3" s="2" t="s">
        <v>75</v>
      </c>
      <c r="BUB3" s="2" t="s">
        <v>75</v>
      </c>
      <c r="BUC3" s="2" t="s">
        <v>75</v>
      </c>
      <c r="BUD3" s="2" t="s">
        <v>75</v>
      </c>
      <c r="BUE3" s="2" t="s">
        <v>75</v>
      </c>
      <c r="BUF3" s="2" t="s">
        <v>75</v>
      </c>
      <c r="BUG3" s="2" t="s">
        <v>75</v>
      </c>
      <c r="BUH3" s="2" t="s">
        <v>75</v>
      </c>
      <c r="BUI3" s="2" t="s">
        <v>75</v>
      </c>
      <c r="BUJ3" s="2" t="s">
        <v>75</v>
      </c>
      <c r="BUK3" s="2" t="s">
        <v>75</v>
      </c>
      <c r="BUL3" s="2" t="s">
        <v>75</v>
      </c>
      <c r="BUM3" s="2" t="s">
        <v>75</v>
      </c>
      <c r="BUN3" s="2" t="s">
        <v>75</v>
      </c>
      <c r="BUO3" s="2" t="s">
        <v>75</v>
      </c>
      <c r="BUP3" s="2" t="s">
        <v>75</v>
      </c>
      <c r="BUQ3" s="2" t="s">
        <v>75</v>
      </c>
      <c r="BUR3" s="2" t="s">
        <v>75</v>
      </c>
      <c r="BUS3" s="2" t="s">
        <v>75</v>
      </c>
      <c r="BUT3" s="2" t="s">
        <v>75</v>
      </c>
      <c r="BUU3" s="2" t="s">
        <v>75</v>
      </c>
      <c r="BUV3" s="2" t="s">
        <v>75</v>
      </c>
      <c r="BUW3" s="2" t="s">
        <v>75</v>
      </c>
      <c r="BUX3" s="2" t="s">
        <v>75</v>
      </c>
      <c r="BUY3" s="2" t="s">
        <v>75</v>
      </c>
      <c r="BUZ3" s="2" t="s">
        <v>75</v>
      </c>
      <c r="BVA3" s="2" t="s">
        <v>75</v>
      </c>
      <c r="BVB3" s="2" t="s">
        <v>75</v>
      </c>
      <c r="BVC3" s="2" t="s">
        <v>75</v>
      </c>
      <c r="BVD3" s="2" t="s">
        <v>75</v>
      </c>
      <c r="BVE3" s="2" t="s">
        <v>75</v>
      </c>
      <c r="BVF3" s="2" t="s">
        <v>75</v>
      </c>
      <c r="BVG3" s="2" t="s">
        <v>75</v>
      </c>
      <c r="BVH3" s="2" t="s">
        <v>75</v>
      </c>
      <c r="BVI3" s="2" t="s">
        <v>75</v>
      </c>
      <c r="BVJ3" s="2" t="s">
        <v>75</v>
      </c>
      <c r="BVK3" s="2" t="s">
        <v>75</v>
      </c>
      <c r="BVL3" s="2" t="s">
        <v>75</v>
      </c>
      <c r="BVM3" s="2" t="s">
        <v>75</v>
      </c>
      <c r="BVN3" s="2" t="s">
        <v>75</v>
      </c>
      <c r="BVO3" s="2" t="s">
        <v>75</v>
      </c>
      <c r="BVP3" s="2" t="s">
        <v>75</v>
      </c>
      <c r="BVQ3" s="2" t="s">
        <v>75</v>
      </c>
      <c r="BVR3" s="2" t="s">
        <v>75</v>
      </c>
      <c r="BVS3" s="2" t="s">
        <v>75</v>
      </c>
      <c r="BVT3" s="2" t="s">
        <v>75</v>
      </c>
      <c r="BVU3" s="2" t="s">
        <v>75</v>
      </c>
      <c r="BVV3" s="2" t="s">
        <v>75</v>
      </c>
      <c r="BVW3" s="2" t="s">
        <v>75</v>
      </c>
      <c r="BVX3" s="2" t="s">
        <v>75</v>
      </c>
      <c r="BVY3" s="2" t="s">
        <v>75</v>
      </c>
      <c r="BVZ3" s="2" t="s">
        <v>75</v>
      </c>
      <c r="BWA3" s="2" t="s">
        <v>75</v>
      </c>
      <c r="BWB3" s="2" t="s">
        <v>75</v>
      </c>
      <c r="BWC3" s="2" t="s">
        <v>75</v>
      </c>
      <c r="BWD3" s="2" t="s">
        <v>75</v>
      </c>
      <c r="BWE3" s="2" t="s">
        <v>75</v>
      </c>
      <c r="BWF3" s="2" t="s">
        <v>75</v>
      </c>
      <c r="BWG3" s="2" t="s">
        <v>75</v>
      </c>
      <c r="BWH3" s="2" t="s">
        <v>75</v>
      </c>
      <c r="BWI3" s="2" t="s">
        <v>75</v>
      </c>
      <c r="BWJ3" s="2" t="s">
        <v>75</v>
      </c>
      <c r="BWK3" s="2" t="s">
        <v>75</v>
      </c>
      <c r="BWL3" s="2" t="s">
        <v>75</v>
      </c>
      <c r="BWM3" s="2" t="s">
        <v>75</v>
      </c>
      <c r="BWN3" s="2" t="s">
        <v>75</v>
      </c>
      <c r="BWO3" s="2" t="s">
        <v>75</v>
      </c>
      <c r="BWP3" s="2" t="s">
        <v>75</v>
      </c>
      <c r="BWQ3" s="2" t="s">
        <v>75</v>
      </c>
      <c r="BWR3" s="2" t="s">
        <v>75</v>
      </c>
      <c r="BWS3" s="2" t="s">
        <v>75</v>
      </c>
      <c r="BWT3" s="2" t="s">
        <v>75</v>
      </c>
      <c r="BWU3" s="2" t="s">
        <v>75</v>
      </c>
      <c r="BWV3" s="2" t="s">
        <v>75</v>
      </c>
      <c r="BWW3" s="2" t="s">
        <v>75</v>
      </c>
      <c r="BWX3" s="2" t="s">
        <v>75</v>
      </c>
      <c r="BWY3" s="2" t="s">
        <v>75</v>
      </c>
      <c r="BWZ3" s="2" t="s">
        <v>75</v>
      </c>
      <c r="BXA3" s="2" t="s">
        <v>75</v>
      </c>
      <c r="BXB3" s="2" t="s">
        <v>75</v>
      </c>
      <c r="BXC3" s="2" t="s">
        <v>75</v>
      </c>
      <c r="BXD3" s="2" t="s">
        <v>75</v>
      </c>
      <c r="BXE3" s="2" t="s">
        <v>75</v>
      </c>
      <c r="BXF3" s="2" t="s">
        <v>75</v>
      </c>
      <c r="BXG3" s="2" t="s">
        <v>75</v>
      </c>
      <c r="BXH3" s="2" t="s">
        <v>75</v>
      </c>
      <c r="BXI3" s="2" t="s">
        <v>75</v>
      </c>
      <c r="BXJ3" s="2" t="s">
        <v>75</v>
      </c>
      <c r="BXK3" s="2" t="s">
        <v>75</v>
      </c>
      <c r="BXL3" s="2" t="s">
        <v>75</v>
      </c>
      <c r="BXM3" s="2" t="s">
        <v>75</v>
      </c>
      <c r="BXN3" s="2" t="s">
        <v>75</v>
      </c>
      <c r="BXO3" s="2" t="s">
        <v>75</v>
      </c>
      <c r="BXP3" s="2" t="s">
        <v>75</v>
      </c>
      <c r="BXQ3" s="2" t="s">
        <v>75</v>
      </c>
      <c r="BXR3" s="2" t="s">
        <v>75</v>
      </c>
      <c r="BXS3" s="2" t="s">
        <v>75</v>
      </c>
      <c r="BXT3" s="2" t="s">
        <v>75</v>
      </c>
      <c r="BXU3" s="2" t="s">
        <v>75</v>
      </c>
      <c r="BXV3" s="2" t="s">
        <v>75</v>
      </c>
      <c r="BXW3" s="2" t="s">
        <v>75</v>
      </c>
      <c r="BXX3" s="2" t="s">
        <v>75</v>
      </c>
      <c r="BXY3" s="2" t="s">
        <v>75</v>
      </c>
      <c r="BXZ3" s="2" t="s">
        <v>75</v>
      </c>
      <c r="BYA3" s="2" t="s">
        <v>75</v>
      </c>
      <c r="BYB3" s="2" t="s">
        <v>75</v>
      </c>
      <c r="BYC3" s="2" t="s">
        <v>75</v>
      </c>
      <c r="BYD3" s="2" t="s">
        <v>75</v>
      </c>
      <c r="BYE3" s="2" t="s">
        <v>75</v>
      </c>
      <c r="BYF3" s="2" t="s">
        <v>75</v>
      </c>
      <c r="BYG3" s="2" t="s">
        <v>75</v>
      </c>
      <c r="BYH3" s="2" t="s">
        <v>75</v>
      </c>
      <c r="BYI3" s="2" t="s">
        <v>75</v>
      </c>
      <c r="BYJ3" s="2" t="s">
        <v>75</v>
      </c>
      <c r="BYK3" s="2" t="s">
        <v>75</v>
      </c>
      <c r="BYL3" s="2" t="s">
        <v>75</v>
      </c>
      <c r="BYM3" s="2" t="s">
        <v>75</v>
      </c>
      <c r="BYN3" s="2" t="s">
        <v>75</v>
      </c>
      <c r="BYO3" s="2" t="s">
        <v>75</v>
      </c>
      <c r="BYP3" s="2" t="s">
        <v>75</v>
      </c>
      <c r="BYQ3" s="2" t="s">
        <v>75</v>
      </c>
      <c r="BYR3" s="2" t="s">
        <v>75</v>
      </c>
      <c r="BYS3" s="2" t="s">
        <v>75</v>
      </c>
      <c r="BYT3" s="2" t="s">
        <v>75</v>
      </c>
      <c r="BYU3" s="2" t="s">
        <v>75</v>
      </c>
      <c r="BYV3" s="2" t="s">
        <v>75</v>
      </c>
      <c r="BYW3" s="2" t="s">
        <v>75</v>
      </c>
      <c r="BYX3" s="2" t="s">
        <v>75</v>
      </c>
      <c r="BYY3" s="2" t="s">
        <v>75</v>
      </c>
      <c r="BYZ3" s="2" t="s">
        <v>75</v>
      </c>
      <c r="BZA3" s="2" t="s">
        <v>75</v>
      </c>
      <c r="BZB3" s="2" t="s">
        <v>75</v>
      </c>
      <c r="BZC3" s="2" t="s">
        <v>75</v>
      </c>
      <c r="BZD3" s="2" t="s">
        <v>75</v>
      </c>
      <c r="BZE3" s="2" t="s">
        <v>75</v>
      </c>
      <c r="BZF3" s="2" t="s">
        <v>75</v>
      </c>
      <c r="BZG3" s="2" t="s">
        <v>75</v>
      </c>
      <c r="BZH3" s="2" t="s">
        <v>75</v>
      </c>
      <c r="BZI3" s="2" t="s">
        <v>75</v>
      </c>
      <c r="BZJ3" s="2" t="s">
        <v>75</v>
      </c>
      <c r="BZK3" s="2" t="s">
        <v>75</v>
      </c>
      <c r="BZL3" s="2" t="s">
        <v>75</v>
      </c>
      <c r="BZM3" s="2" t="s">
        <v>75</v>
      </c>
      <c r="BZN3" s="2" t="s">
        <v>75</v>
      </c>
      <c r="BZO3" s="2" t="s">
        <v>75</v>
      </c>
      <c r="BZP3" s="2" t="s">
        <v>75</v>
      </c>
      <c r="BZQ3" s="2" t="s">
        <v>75</v>
      </c>
      <c r="BZR3" s="2" t="s">
        <v>75</v>
      </c>
      <c r="BZS3" s="2" t="s">
        <v>75</v>
      </c>
      <c r="BZT3" s="2" t="s">
        <v>75</v>
      </c>
      <c r="BZU3" s="2" t="s">
        <v>75</v>
      </c>
      <c r="BZV3" s="2" t="s">
        <v>75</v>
      </c>
      <c r="BZW3" s="2" t="s">
        <v>75</v>
      </c>
      <c r="BZX3" s="2" t="s">
        <v>75</v>
      </c>
      <c r="BZY3" s="2" t="s">
        <v>75</v>
      </c>
      <c r="BZZ3" s="2" t="s">
        <v>75</v>
      </c>
      <c r="CAA3" s="2" t="s">
        <v>75</v>
      </c>
      <c r="CAB3" s="2" t="s">
        <v>75</v>
      </c>
      <c r="CAC3" s="2" t="s">
        <v>75</v>
      </c>
      <c r="CAD3" s="2" t="s">
        <v>75</v>
      </c>
      <c r="CAE3" s="2" t="s">
        <v>75</v>
      </c>
      <c r="CAF3" s="2" t="s">
        <v>75</v>
      </c>
      <c r="CAG3" s="2" t="s">
        <v>75</v>
      </c>
      <c r="CAH3" s="2" t="s">
        <v>75</v>
      </c>
      <c r="CAI3" s="2" t="s">
        <v>75</v>
      </c>
      <c r="CAJ3" s="2" t="s">
        <v>75</v>
      </c>
      <c r="CAK3" s="2" t="s">
        <v>75</v>
      </c>
      <c r="CAL3" s="2" t="s">
        <v>75</v>
      </c>
      <c r="CAM3" s="2" t="s">
        <v>75</v>
      </c>
      <c r="CAN3" s="2" t="s">
        <v>75</v>
      </c>
      <c r="CAO3" s="2" t="s">
        <v>75</v>
      </c>
      <c r="CAP3" s="2" t="s">
        <v>75</v>
      </c>
      <c r="CAQ3" s="2" t="s">
        <v>75</v>
      </c>
      <c r="CAR3" s="2" t="s">
        <v>75</v>
      </c>
      <c r="CAS3" s="2" t="s">
        <v>75</v>
      </c>
      <c r="CAT3" s="2" t="s">
        <v>75</v>
      </c>
      <c r="CAU3" s="2" t="s">
        <v>75</v>
      </c>
      <c r="CAV3" s="2" t="s">
        <v>75</v>
      </c>
      <c r="CAW3" s="2" t="s">
        <v>75</v>
      </c>
      <c r="CAX3" s="2" t="s">
        <v>75</v>
      </c>
      <c r="CAY3" s="2" t="s">
        <v>75</v>
      </c>
      <c r="CAZ3" s="2" t="s">
        <v>75</v>
      </c>
      <c r="CBA3" s="2" t="s">
        <v>75</v>
      </c>
      <c r="CBB3" s="2" t="s">
        <v>75</v>
      </c>
      <c r="CBC3" s="2" t="s">
        <v>75</v>
      </c>
      <c r="CBD3" s="2" t="s">
        <v>75</v>
      </c>
      <c r="CBE3" s="2" t="s">
        <v>75</v>
      </c>
      <c r="CBF3" s="2" t="s">
        <v>75</v>
      </c>
      <c r="CBG3" s="2" t="s">
        <v>75</v>
      </c>
      <c r="CBH3" s="2" t="s">
        <v>75</v>
      </c>
      <c r="CBI3" s="2" t="s">
        <v>75</v>
      </c>
      <c r="CBJ3" s="2" t="s">
        <v>75</v>
      </c>
      <c r="CBK3" s="2" t="s">
        <v>75</v>
      </c>
      <c r="CBL3" s="2" t="s">
        <v>75</v>
      </c>
      <c r="CBM3" s="2" t="s">
        <v>75</v>
      </c>
      <c r="CBN3" s="2" t="s">
        <v>75</v>
      </c>
      <c r="CBO3" s="2" t="s">
        <v>75</v>
      </c>
      <c r="CBP3" s="2" t="s">
        <v>75</v>
      </c>
      <c r="CBQ3" s="2" t="s">
        <v>75</v>
      </c>
      <c r="CBR3" s="2" t="s">
        <v>75</v>
      </c>
      <c r="CBS3" s="2" t="s">
        <v>75</v>
      </c>
      <c r="CBT3" s="2" t="s">
        <v>75</v>
      </c>
      <c r="CBU3" s="2" t="s">
        <v>75</v>
      </c>
      <c r="CBV3" s="2" t="s">
        <v>75</v>
      </c>
      <c r="CBW3" s="2" t="s">
        <v>75</v>
      </c>
      <c r="CBX3" s="2" t="s">
        <v>75</v>
      </c>
      <c r="CBY3" s="2" t="s">
        <v>75</v>
      </c>
      <c r="CBZ3" s="2" t="s">
        <v>75</v>
      </c>
      <c r="CCA3" s="2" t="s">
        <v>75</v>
      </c>
      <c r="CCB3" s="2" t="s">
        <v>75</v>
      </c>
      <c r="CCC3" s="2" t="s">
        <v>75</v>
      </c>
      <c r="CCD3" s="2" t="s">
        <v>75</v>
      </c>
      <c r="CCE3" s="2" t="s">
        <v>75</v>
      </c>
      <c r="CCF3" s="2" t="s">
        <v>75</v>
      </c>
      <c r="CCG3" s="2" t="s">
        <v>75</v>
      </c>
      <c r="CCH3" s="2" t="s">
        <v>75</v>
      </c>
      <c r="CCI3" s="2" t="s">
        <v>75</v>
      </c>
      <c r="CCJ3" s="2" t="s">
        <v>75</v>
      </c>
      <c r="CCK3" s="2" t="s">
        <v>75</v>
      </c>
      <c r="CCL3" s="2" t="s">
        <v>75</v>
      </c>
      <c r="CCM3" s="2" t="s">
        <v>75</v>
      </c>
      <c r="CCN3" s="2" t="s">
        <v>75</v>
      </c>
      <c r="CCO3" s="2" t="s">
        <v>75</v>
      </c>
      <c r="CCP3" s="2" t="s">
        <v>75</v>
      </c>
      <c r="CCQ3" s="2" t="s">
        <v>75</v>
      </c>
      <c r="CCR3" s="2" t="s">
        <v>75</v>
      </c>
      <c r="CCS3" s="2" t="s">
        <v>75</v>
      </c>
      <c r="CCT3" s="2" t="s">
        <v>75</v>
      </c>
      <c r="CCU3" s="2" t="s">
        <v>75</v>
      </c>
      <c r="CCV3" s="2" t="s">
        <v>75</v>
      </c>
      <c r="CCW3" s="2" t="s">
        <v>75</v>
      </c>
      <c r="CCX3" s="2" t="s">
        <v>75</v>
      </c>
      <c r="CCY3" s="2" t="s">
        <v>75</v>
      </c>
      <c r="CCZ3" s="2" t="s">
        <v>75</v>
      </c>
      <c r="CDA3" s="2" t="s">
        <v>75</v>
      </c>
      <c r="CDB3" s="2" t="s">
        <v>75</v>
      </c>
      <c r="CDC3" s="2" t="s">
        <v>75</v>
      </c>
      <c r="CDD3" s="2" t="s">
        <v>75</v>
      </c>
      <c r="CDE3" s="2" t="s">
        <v>75</v>
      </c>
      <c r="CDF3" s="2" t="s">
        <v>75</v>
      </c>
      <c r="CDG3" s="2" t="s">
        <v>75</v>
      </c>
      <c r="CDH3" s="2" t="s">
        <v>75</v>
      </c>
      <c r="CDI3" s="2" t="s">
        <v>75</v>
      </c>
      <c r="CDJ3" s="2" t="s">
        <v>75</v>
      </c>
      <c r="CDK3" s="2" t="s">
        <v>75</v>
      </c>
      <c r="CDL3" s="2" t="s">
        <v>75</v>
      </c>
      <c r="CDM3" s="2" t="s">
        <v>75</v>
      </c>
      <c r="CDN3" s="2" t="s">
        <v>75</v>
      </c>
      <c r="CDO3" s="2" t="s">
        <v>75</v>
      </c>
      <c r="CDP3" s="2" t="s">
        <v>75</v>
      </c>
      <c r="CDQ3" s="2" t="s">
        <v>75</v>
      </c>
      <c r="CDR3" s="2" t="s">
        <v>75</v>
      </c>
      <c r="CDS3" s="2" t="s">
        <v>75</v>
      </c>
      <c r="CDT3" s="2" t="s">
        <v>75</v>
      </c>
      <c r="CDU3" s="2" t="s">
        <v>75</v>
      </c>
      <c r="CDV3" s="2" t="s">
        <v>75</v>
      </c>
      <c r="CDW3" s="2" t="s">
        <v>75</v>
      </c>
      <c r="CDX3" s="2" t="s">
        <v>75</v>
      </c>
      <c r="CDY3" s="2" t="s">
        <v>75</v>
      </c>
      <c r="CDZ3" s="2" t="s">
        <v>75</v>
      </c>
      <c r="CEA3" s="2" t="s">
        <v>75</v>
      </c>
      <c r="CEB3" s="2" t="s">
        <v>75</v>
      </c>
      <c r="CEC3" s="2" t="s">
        <v>75</v>
      </c>
      <c r="CED3" s="2" t="s">
        <v>75</v>
      </c>
      <c r="CEE3" s="2" t="s">
        <v>75</v>
      </c>
      <c r="CEF3" s="2" t="s">
        <v>75</v>
      </c>
      <c r="CEG3" s="2" t="s">
        <v>75</v>
      </c>
      <c r="CEH3" s="2" t="s">
        <v>75</v>
      </c>
      <c r="CEI3" s="2" t="s">
        <v>75</v>
      </c>
      <c r="CEJ3" s="2" t="s">
        <v>75</v>
      </c>
      <c r="CEK3" s="2" t="s">
        <v>75</v>
      </c>
      <c r="CEL3" s="2" t="s">
        <v>75</v>
      </c>
      <c r="CEM3" s="2" t="s">
        <v>75</v>
      </c>
      <c r="CEN3" s="2" t="s">
        <v>75</v>
      </c>
      <c r="CEO3" s="2" t="s">
        <v>75</v>
      </c>
      <c r="CEP3" s="2" t="s">
        <v>75</v>
      </c>
      <c r="CEQ3" s="2" t="s">
        <v>75</v>
      </c>
      <c r="CER3" s="2" t="s">
        <v>75</v>
      </c>
      <c r="CES3" s="2" t="s">
        <v>75</v>
      </c>
      <c r="CET3" s="2" t="s">
        <v>75</v>
      </c>
      <c r="CEU3" s="2" t="s">
        <v>75</v>
      </c>
      <c r="CEV3" s="2" t="s">
        <v>75</v>
      </c>
      <c r="CEW3" s="2" t="s">
        <v>75</v>
      </c>
      <c r="CEX3" s="2" t="s">
        <v>75</v>
      </c>
      <c r="CEY3" s="2" t="s">
        <v>75</v>
      </c>
      <c r="CEZ3" s="2" t="s">
        <v>75</v>
      </c>
      <c r="CFA3" s="2" t="s">
        <v>75</v>
      </c>
      <c r="CFB3" s="2" t="s">
        <v>75</v>
      </c>
      <c r="CFC3" s="2" t="s">
        <v>75</v>
      </c>
      <c r="CFD3" s="2" t="s">
        <v>75</v>
      </c>
      <c r="CFE3" s="2" t="s">
        <v>75</v>
      </c>
      <c r="CFF3" s="2" t="s">
        <v>75</v>
      </c>
      <c r="CFG3" s="2" t="s">
        <v>75</v>
      </c>
      <c r="CFH3" s="2" t="s">
        <v>75</v>
      </c>
      <c r="CFI3" s="2" t="s">
        <v>75</v>
      </c>
      <c r="CFJ3" s="2" t="s">
        <v>75</v>
      </c>
      <c r="CFK3" s="2" t="s">
        <v>75</v>
      </c>
      <c r="CFL3" s="2" t="s">
        <v>75</v>
      </c>
      <c r="CFM3" s="2" t="s">
        <v>75</v>
      </c>
      <c r="CFN3" s="2" t="s">
        <v>75</v>
      </c>
      <c r="CFO3" s="2" t="s">
        <v>75</v>
      </c>
      <c r="CFP3" s="2" t="s">
        <v>75</v>
      </c>
      <c r="CFQ3" s="2" t="s">
        <v>75</v>
      </c>
      <c r="CFR3" s="2" t="s">
        <v>75</v>
      </c>
      <c r="CFS3" s="2" t="s">
        <v>75</v>
      </c>
      <c r="CFT3" s="2" t="s">
        <v>75</v>
      </c>
      <c r="CFU3" s="2" t="s">
        <v>75</v>
      </c>
      <c r="CFV3" s="2" t="s">
        <v>75</v>
      </c>
      <c r="CFW3" s="2" t="s">
        <v>75</v>
      </c>
      <c r="CFX3" s="2" t="s">
        <v>75</v>
      </c>
      <c r="CFY3" s="2" t="s">
        <v>75</v>
      </c>
      <c r="CFZ3" s="2" t="s">
        <v>75</v>
      </c>
      <c r="CGA3" s="2" t="s">
        <v>75</v>
      </c>
      <c r="CGB3" s="2" t="s">
        <v>75</v>
      </c>
      <c r="CGC3" s="2" t="s">
        <v>75</v>
      </c>
      <c r="CGD3" s="2" t="s">
        <v>75</v>
      </c>
      <c r="CGE3" s="2" t="s">
        <v>75</v>
      </c>
      <c r="CGF3" s="2" t="s">
        <v>75</v>
      </c>
      <c r="CGG3" s="2" t="s">
        <v>75</v>
      </c>
      <c r="CGH3" s="2" t="s">
        <v>75</v>
      </c>
      <c r="CGI3" s="2" t="s">
        <v>75</v>
      </c>
      <c r="CGJ3" s="2" t="s">
        <v>75</v>
      </c>
      <c r="CGK3" s="2" t="s">
        <v>75</v>
      </c>
      <c r="CGL3" s="2" t="s">
        <v>75</v>
      </c>
      <c r="CGM3" s="2" t="s">
        <v>75</v>
      </c>
      <c r="CGN3" s="2" t="s">
        <v>75</v>
      </c>
      <c r="CGO3" s="2" t="s">
        <v>75</v>
      </c>
      <c r="CGP3" s="2" t="s">
        <v>75</v>
      </c>
      <c r="CGQ3" s="2" t="s">
        <v>75</v>
      </c>
      <c r="CGR3" s="2" t="s">
        <v>75</v>
      </c>
      <c r="CGS3" s="2" t="s">
        <v>75</v>
      </c>
      <c r="CGT3" s="2" t="s">
        <v>75</v>
      </c>
      <c r="CGU3" s="2" t="s">
        <v>75</v>
      </c>
      <c r="CGV3" s="2" t="s">
        <v>75</v>
      </c>
      <c r="CGW3" s="2" t="s">
        <v>75</v>
      </c>
      <c r="CGX3" s="2" t="s">
        <v>75</v>
      </c>
      <c r="CGY3" s="2" t="s">
        <v>75</v>
      </c>
      <c r="CGZ3" s="2" t="s">
        <v>75</v>
      </c>
      <c r="CHA3" s="2" t="s">
        <v>75</v>
      </c>
      <c r="CHB3" s="2" t="s">
        <v>75</v>
      </c>
      <c r="CHC3" s="2" t="s">
        <v>75</v>
      </c>
      <c r="CHD3" s="2" t="s">
        <v>75</v>
      </c>
      <c r="CHE3" s="2" t="s">
        <v>75</v>
      </c>
      <c r="CHF3" s="2" t="s">
        <v>75</v>
      </c>
      <c r="CHG3" s="2" t="s">
        <v>75</v>
      </c>
      <c r="CHH3" s="2" t="s">
        <v>75</v>
      </c>
      <c r="CHI3" s="2" t="s">
        <v>75</v>
      </c>
      <c r="CHJ3" s="2" t="s">
        <v>75</v>
      </c>
      <c r="CHK3" s="2" t="s">
        <v>75</v>
      </c>
      <c r="CHL3" s="2" t="s">
        <v>75</v>
      </c>
      <c r="CHM3" s="2" t="s">
        <v>75</v>
      </c>
      <c r="CHN3" s="2" t="s">
        <v>75</v>
      </c>
      <c r="CHO3" s="2" t="s">
        <v>75</v>
      </c>
      <c r="CHP3" s="2" t="s">
        <v>75</v>
      </c>
      <c r="CHQ3" s="2" t="s">
        <v>75</v>
      </c>
      <c r="CHR3" s="2" t="s">
        <v>75</v>
      </c>
      <c r="CHS3" s="2" t="s">
        <v>75</v>
      </c>
      <c r="CHT3" s="2" t="s">
        <v>75</v>
      </c>
      <c r="CHU3" s="2" t="s">
        <v>75</v>
      </c>
      <c r="CHV3" s="2" t="s">
        <v>75</v>
      </c>
      <c r="CHW3" s="2" t="s">
        <v>75</v>
      </c>
      <c r="CHX3" s="2" t="s">
        <v>75</v>
      </c>
      <c r="CHY3" s="2" t="s">
        <v>75</v>
      </c>
      <c r="CHZ3" s="2" t="s">
        <v>75</v>
      </c>
      <c r="CIA3" s="2" t="s">
        <v>75</v>
      </c>
      <c r="CIB3" s="2" t="s">
        <v>75</v>
      </c>
      <c r="CIC3" s="2" t="s">
        <v>75</v>
      </c>
      <c r="CID3" s="2" t="s">
        <v>75</v>
      </c>
      <c r="CIE3" s="2" t="s">
        <v>75</v>
      </c>
      <c r="CIF3" s="2" t="s">
        <v>75</v>
      </c>
      <c r="CIG3" s="2" t="s">
        <v>75</v>
      </c>
      <c r="CIH3" s="2" t="s">
        <v>75</v>
      </c>
      <c r="CII3" s="2" t="s">
        <v>75</v>
      </c>
      <c r="CIJ3" s="2" t="s">
        <v>75</v>
      </c>
      <c r="CIK3" s="2" t="s">
        <v>75</v>
      </c>
      <c r="CIL3" s="2" t="s">
        <v>75</v>
      </c>
      <c r="CIM3" s="2" t="s">
        <v>75</v>
      </c>
      <c r="CIN3" s="2" t="s">
        <v>75</v>
      </c>
      <c r="CIO3" s="2" t="s">
        <v>75</v>
      </c>
      <c r="CIP3" s="2" t="s">
        <v>75</v>
      </c>
      <c r="CIQ3" s="2" t="s">
        <v>75</v>
      </c>
      <c r="CIR3" s="2" t="s">
        <v>75</v>
      </c>
      <c r="CIS3" s="2" t="s">
        <v>75</v>
      </c>
      <c r="CIT3" s="2" t="s">
        <v>75</v>
      </c>
      <c r="CIU3" s="2" t="s">
        <v>75</v>
      </c>
      <c r="CIV3" s="2" t="s">
        <v>75</v>
      </c>
      <c r="CIW3" s="2" t="s">
        <v>75</v>
      </c>
      <c r="CIX3" s="2" t="s">
        <v>75</v>
      </c>
      <c r="CIY3" s="2" t="s">
        <v>75</v>
      </c>
      <c r="CIZ3" s="2" t="s">
        <v>75</v>
      </c>
      <c r="CJA3" s="2" t="s">
        <v>75</v>
      </c>
      <c r="CJB3" s="2" t="s">
        <v>75</v>
      </c>
      <c r="CJC3" s="2" t="s">
        <v>75</v>
      </c>
      <c r="CJD3" s="2" t="s">
        <v>75</v>
      </c>
      <c r="CJE3" s="2" t="s">
        <v>75</v>
      </c>
      <c r="CJF3" s="2" t="s">
        <v>75</v>
      </c>
      <c r="CJG3" s="2" t="s">
        <v>75</v>
      </c>
      <c r="CJH3" s="2" t="s">
        <v>75</v>
      </c>
      <c r="CJI3" s="2" t="s">
        <v>75</v>
      </c>
      <c r="CJJ3" s="2" t="s">
        <v>75</v>
      </c>
      <c r="CJK3" s="2" t="s">
        <v>75</v>
      </c>
      <c r="CJL3" s="2" t="s">
        <v>75</v>
      </c>
      <c r="CJM3" s="2" t="s">
        <v>75</v>
      </c>
      <c r="CJN3" s="2" t="s">
        <v>75</v>
      </c>
      <c r="CJO3" s="2" t="s">
        <v>75</v>
      </c>
      <c r="CJP3" s="2" t="s">
        <v>75</v>
      </c>
      <c r="CJQ3" s="2" t="s">
        <v>75</v>
      </c>
      <c r="CJR3" s="2" t="s">
        <v>75</v>
      </c>
      <c r="CJS3" s="2" t="s">
        <v>75</v>
      </c>
      <c r="CJT3" s="2" t="s">
        <v>75</v>
      </c>
      <c r="CJU3" s="2" t="s">
        <v>75</v>
      </c>
      <c r="CJV3" s="2" t="s">
        <v>75</v>
      </c>
      <c r="CJW3" s="2" t="s">
        <v>75</v>
      </c>
      <c r="CJX3" s="2" t="s">
        <v>75</v>
      </c>
      <c r="CJY3" s="2" t="s">
        <v>75</v>
      </c>
      <c r="CJZ3" s="2" t="s">
        <v>75</v>
      </c>
      <c r="CKA3" s="2" t="s">
        <v>75</v>
      </c>
      <c r="CKB3" s="2" t="s">
        <v>75</v>
      </c>
      <c r="CKC3" s="2" t="s">
        <v>75</v>
      </c>
      <c r="CKD3" s="2" t="s">
        <v>75</v>
      </c>
      <c r="CKE3" s="2" t="s">
        <v>75</v>
      </c>
      <c r="CKF3" s="2" t="s">
        <v>75</v>
      </c>
      <c r="CKG3" s="2" t="s">
        <v>75</v>
      </c>
      <c r="CKH3" s="2" t="s">
        <v>75</v>
      </c>
      <c r="CKI3" s="2" t="s">
        <v>75</v>
      </c>
      <c r="CKJ3" s="2" t="s">
        <v>75</v>
      </c>
      <c r="CKK3" s="2" t="s">
        <v>75</v>
      </c>
      <c r="CKL3" s="2" t="s">
        <v>75</v>
      </c>
      <c r="CKM3" s="2" t="s">
        <v>75</v>
      </c>
      <c r="CKN3" s="2" t="s">
        <v>75</v>
      </c>
      <c r="CKO3" s="2" t="s">
        <v>75</v>
      </c>
      <c r="CKP3" s="2" t="s">
        <v>75</v>
      </c>
      <c r="CKQ3" s="2" t="s">
        <v>75</v>
      </c>
      <c r="CKR3" s="2" t="s">
        <v>75</v>
      </c>
      <c r="CKS3" s="2" t="s">
        <v>75</v>
      </c>
      <c r="CKT3" s="2" t="s">
        <v>75</v>
      </c>
      <c r="CKU3" s="2" t="s">
        <v>75</v>
      </c>
      <c r="CKV3" s="2" t="s">
        <v>75</v>
      </c>
      <c r="CKW3" s="2" t="s">
        <v>75</v>
      </c>
      <c r="CKX3" s="2" t="s">
        <v>75</v>
      </c>
      <c r="CKY3" s="2" t="s">
        <v>75</v>
      </c>
      <c r="CKZ3" s="2" t="s">
        <v>75</v>
      </c>
      <c r="CLA3" s="2" t="s">
        <v>75</v>
      </c>
      <c r="CLB3" s="2" t="s">
        <v>75</v>
      </c>
      <c r="CLC3" s="2" t="s">
        <v>75</v>
      </c>
      <c r="CLD3" s="2" t="s">
        <v>75</v>
      </c>
      <c r="CLE3" s="2" t="s">
        <v>75</v>
      </c>
      <c r="CLF3" s="2" t="s">
        <v>75</v>
      </c>
      <c r="CLG3" s="2" t="s">
        <v>75</v>
      </c>
      <c r="CLH3" s="2" t="s">
        <v>75</v>
      </c>
      <c r="CLI3" s="2" t="s">
        <v>75</v>
      </c>
      <c r="CLJ3" s="2" t="s">
        <v>75</v>
      </c>
      <c r="CLK3" s="2" t="s">
        <v>75</v>
      </c>
      <c r="CLL3" s="2" t="s">
        <v>75</v>
      </c>
      <c r="CLM3" s="2" t="s">
        <v>75</v>
      </c>
      <c r="CLN3" s="2" t="s">
        <v>75</v>
      </c>
      <c r="CLO3" s="2" t="s">
        <v>75</v>
      </c>
      <c r="CLP3" s="2" t="s">
        <v>75</v>
      </c>
      <c r="CLQ3" s="2" t="s">
        <v>75</v>
      </c>
      <c r="CLR3" s="2" t="s">
        <v>75</v>
      </c>
      <c r="CLS3" s="2" t="s">
        <v>75</v>
      </c>
      <c r="CLT3" s="2" t="s">
        <v>75</v>
      </c>
      <c r="CLU3" s="2" t="s">
        <v>75</v>
      </c>
      <c r="CLV3" s="2" t="s">
        <v>75</v>
      </c>
      <c r="CLW3" s="2" t="s">
        <v>75</v>
      </c>
      <c r="CLX3" s="2" t="s">
        <v>75</v>
      </c>
      <c r="CLY3" s="2" t="s">
        <v>75</v>
      </c>
      <c r="CLZ3" s="2" t="s">
        <v>75</v>
      </c>
      <c r="CMA3" s="2" t="s">
        <v>75</v>
      </c>
      <c r="CMB3" s="2" t="s">
        <v>75</v>
      </c>
      <c r="CMC3" s="2" t="s">
        <v>75</v>
      </c>
      <c r="CMD3" s="2" t="s">
        <v>75</v>
      </c>
      <c r="CME3" s="2" t="s">
        <v>75</v>
      </c>
      <c r="CMF3" s="2" t="s">
        <v>75</v>
      </c>
      <c r="CMG3" s="2" t="s">
        <v>75</v>
      </c>
      <c r="CMH3" s="2" t="s">
        <v>75</v>
      </c>
      <c r="CMI3" s="2" t="s">
        <v>75</v>
      </c>
      <c r="CMJ3" s="2" t="s">
        <v>75</v>
      </c>
      <c r="CMK3" s="2" t="s">
        <v>75</v>
      </c>
      <c r="CML3" s="2" t="s">
        <v>75</v>
      </c>
      <c r="CMM3" s="2" t="s">
        <v>75</v>
      </c>
      <c r="CMN3" s="2" t="s">
        <v>75</v>
      </c>
      <c r="CMO3" s="2" t="s">
        <v>75</v>
      </c>
      <c r="CMP3" s="2" t="s">
        <v>75</v>
      </c>
      <c r="CMQ3" s="2" t="s">
        <v>75</v>
      </c>
      <c r="CMR3" s="2" t="s">
        <v>75</v>
      </c>
      <c r="CMS3" s="2" t="s">
        <v>75</v>
      </c>
      <c r="CMT3" s="2" t="s">
        <v>75</v>
      </c>
      <c r="CMU3" s="2" t="s">
        <v>75</v>
      </c>
      <c r="CMV3" s="2" t="s">
        <v>75</v>
      </c>
      <c r="CMW3" s="2" t="s">
        <v>75</v>
      </c>
      <c r="CMX3" s="2" t="s">
        <v>75</v>
      </c>
      <c r="CMY3" s="2" t="s">
        <v>75</v>
      </c>
      <c r="CMZ3" s="2" t="s">
        <v>75</v>
      </c>
      <c r="CNA3" s="2" t="s">
        <v>75</v>
      </c>
      <c r="CNB3" s="2" t="s">
        <v>75</v>
      </c>
      <c r="CNC3" s="2" t="s">
        <v>75</v>
      </c>
      <c r="CND3" s="2" t="s">
        <v>75</v>
      </c>
      <c r="CNE3" s="2" t="s">
        <v>75</v>
      </c>
      <c r="CNF3" s="2" t="s">
        <v>75</v>
      </c>
      <c r="CNG3" s="2" t="s">
        <v>75</v>
      </c>
      <c r="CNH3" s="2" t="s">
        <v>75</v>
      </c>
      <c r="CNI3" s="2" t="s">
        <v>75</v>
      </c>
      <c r="CNJ3" s="2" t="s">
        <v>75</v>
      </c>
      <c r="CNK3" s="2" t="s">
        <v>75</v>
      </c>
      <c r="CNL3" s="2" t="s">
        <v>75</v>
      </c>
      <c r="CNM3" s="2" t="s">
        <v>75</v>
      </c>
      <c r="CNN3" s="2" t="s">
        <v>75</v>
      </c>
      <c r="CNO3" s="2" t="s">
        <v>75</v>
      </c>
      <c r="CNP3" s="2" t="s">
        <v>75</v>
      </c>
      <c r="CNQ3" s="2" t="s">
        <v>75</v>
      </c>
      <c r="CNR3" s="2" t="s">
        <v>75</v>
      </c>
      <c r="CNS3" s="2" t="s">
        <v>75</v>
      </c>
      <c r="CNT3" s="2" t="s">
        <v>75</v>
      </c>
      <c r="CNU3" s="2" t="s">
        <v>75</v>
      </c>
      <c r="CNV3" s="2" t="s">
        <v>75</v>
      </c>
      <c r="CNW3" s="2" t="s">
        <v>75</v>
      </c>
      <c r="CNX3" s="2" t="s">
        <v>75</v>
      </c>
      <c r="CNY3" s="2" t="s">
        <v>75</v>
      </c>
      <c r="CNZ3" s="2" t="s">
        <v>75</v>
      </c>
      <c r="COA3" s="2" t="s">
        <v>75</v>
      </c>
      <c r="COB3" s="2" t="s">
        <v>75</v>
      </c>
      <c r="COC3" s="2" t="s">
        <v>75</v>
      </c>
      <c r="COD3" s="2" t="s">
        <v>75</v>
      </c>
      <c r="COE3" s="2" t="s">
        <v>75</v>
      </c>
      <c r="COF3" s="2" t="s">
        <v>75</v>
      </c>
      <c r="COG3" s="2" t="s">
        <v>75</v>
      </c>
      <c r="COH3" s="2" t="s">
        <v>75</v>
      </c>
      <c r="COI3" s="2" t="s">
        <v>75</v>
      </c>
      <c r="COJ3" s="2" t="s">
        <v>75</v>
      </c>
      <c r="COK3" s="2" t="s">
        <v>75</v>
      </c>
      <c r="COL3" s="2" t="s">
        <v>75</v>
      </c>
      <c r="COM3" s="2" t="s">
        <v>75</v>
      </c>
      <c r="CON3" s="2" t="s">
        <v>75</v>
      </c>
      <c r="COO3" s="2" t="s">
        <v>75</v>
      </c>
      <c r="COP3" s="2" t="s">
        <v>75</v>
      </c>
      <c r="COQ3" s="2" t="s">
        <v>75</v>
      </c>
      <c r="COR3" s="2" t="s">
        <v>75</v>
      </c>
      <c r="COS3" s="2" t="s">
        <v>75</v>
      </c>
      <c r="COT3" s="2" t="s">
        <v>75</v>
      </c>
      <c r="COU3" s="2" t="s">
        <v>75</v>
      </c>
      <c r="COV3" s="2" t="s">
        <v>75</v>
      </c>
      <c r="COW3" s="2" t="s">
        <v>75</v>
      </c>
      <c r="COX3" s="2" t="s">
        <v>75</v>
      </c>
      <c r="COY3" s="2" t="s">
        <v>75</v>
      </c>
      <c r="COZ3" s="2" t="s">
        <v>75</v>
      </c>
      <c r="CPA3" s="2" t="s">
        <v>75</v>
      </c>
      <c r="CPB3" s="2" t="s">
        <v>75</v>
      </c>
      <c r="CPC3" s="2" t="s">
        <v>75</v>
      </c>
      <c r="CPD3" s="2" t="s">
        <v>75</v>
      </c>
      <c r="CPE3" s="2" t="s">
        <v>75</v>
      </c>
      <c r="CPF3" s="2" t="s">
        <v>75</v>
      </c>
      <c r="CPG3" s="2" t="s">
        <v>75</v>
      </c>
      <c r="CPH3" s="2" t="s">
        <v>75</v>
      </c>
      <c r="CPI3" s="2" t="s">
        <v>75</v>
      </c>
      <c r="CPJ3" s="2" t="s">
        <v>75</v>
      </c>
      <c r="CPK3" s="2" t="s">
        <v>75</v>
      </c>
      <c r="CPL3" s="2" t="s">
        <v>75</v>
      </c>
      <c r="CPM3" s="2" t="s">
        <v>75</v>
      </c>
      <c r="CPN3" s="2" t="s">
        <v>75</v>
      </c>
      <c r="CPO3" s="2" t="s">
        <v>75</v>
      </c>
      <c r="CPP3" s="2" t="s">
        <v>75</v>
      </c>
      <c r="CPQ3" s="2" t="s">
        <v>75</v>
      </c>
      <c r="CPR3" s="2" t="s">
        <v>75</v>
      </c>
      <c r="CPS3" s="2" t="s">
        <v>75</v>
      </c>
      <c r="CPT3" s="2" t="s">
        <v>75</v>
      </c>
      <c r="CPU3" s="2" t="s">
        <v>75</v>
      </c>
      <c r="CPV3" s="2" t="s">
        <v>75</v>
      </c>
      <c r="CPW3" s="2" t="s">
        <v>75</v>
      </c>
      <c r="CPX3" s="2" t="s">
        <v>75</v>
      </c>
      <c r="CPY3" s="2" t="s">
        <v>75</v>
      </c>
      <c r="CPZ3" s="2" t="s">
        <v>75</v>
      </c>
      <c r="CQA3" s="2" t="s">
        <v>75</v>
      </c>
      <c r="CQB3" s="2" t="s">
        <v>75</v>
      </c>
      <c r="CQC3" s="2" t="s">
        <v>75</v>
      </c>
      <c r="CQD3" s="2" t="s">
        <v>75</v>
      </c>
      <c r="CQE3" s="2" t="s">
        <v>75</v>
      </c>
      <c r="CQF3" s="2" t="s">
        <v>75</v>
      </c>
      <c r="CQG3" s="2" t="s">
        <v>75</v>
      </c>
      <c r="CQH3" s="2" t="s">
        <v>75</v>
      </c>
      <c r="CQI3" s="2" t="s">
        <v>75</v>
      </c>
      <c r="CQJ3" s="2" t="s">
        <v>75</v>
      </c>
      <c r="CQK3" s="2" t="s">
        <v>75</v>
      </c>
      <c r="CQL3" s="2" t="s">
        <v>75</v>
      </c>
      <c r="CQM3" s="2" t="s">
        <v>75</v>
      </c>
      <c r="CQN3" s="2" t="s">
        <v>75</v>
      </c>
      <c r="CQO3" s="2" t="s">
        <v>75</v>
      </c>
      <c r="CQP3" s="2" t="s">
        <v>75</v>
      </c>
      <c r="CQQ3" s="2" t="s">
        <v>75</v>
      </c>
      <c r="CQR3" s="2" t="s">
        <v>75</v>
      </c>
      <c r="CQS3" s="2" t="s">
        <v>75</v>
      </c>
      <c r="CQT3" s="2" t="s">
        <v>75</v>
      </c>
      <c r="CQU3" s="2" t="s">
        <v>75</v>
      </c>
      <c r="CQV3" s="2" t="s">
        <v>75</v>
      </c>
      <c r="CQW3" s="2" t="s">
        <v>75</v>
      </c>
      <c r="CQX3" s="2" t="s">
        <v>75</v>
      </c>
      <c r="CQY3" s="2" t="s">
        <v>75</v>
      </c>
      <c r="CQZ3" s="2" t="s">
        <v>75</v>
      </c>
      <c r="CRA3" s="2" t="s">
        <v>75</v>
      </c>
      <c r="CRB3" s="2" t="s">
        <v>75</v>
      </c>
      <c r="CRC3" s="2" t="s">
        <v>75</v>
      </c>
      <c r="CRD3" s="2" t="s">
        <v>75</v>
      </c>
      <c r="CRE3" s="2" t="s">
        <v>75</v>
      </c>
      <c r="CRF3" s="2" t="s">
        <v>75</v>
      </c>
      <c r="CRG3" s="2" t="s">
        <v>75</v>
      </c>
      <c r="CRH3" s="2" t="s">
        <v>75</v>
      </c>
      <c r="CRI3" s="2" t="s">
        <v>75</v>
      </c>
      <c r="CRJ3" s="2" t="s">
        <v>75</v>
      </c>
      <c r="CRK3" s="2" t="s">
        <v>75</v>
      </c>
      <c r="CRL3" s="2" t="s">
        <v>75</v>
      </c>
      <c r="CRM3" s="2" t="s">
        <v>75</v>
      </c>
      <c r="CRN3" s="2" t="s">
        <v>75</v>
      </c>
      <c r="CRO3" s="2" t="s">
        <v>75</v>
      </c>
      <c r="CRP3" s="2" t="s">
        <v>75</v>
      </c>
      <c r="CRQ3" s="2" t="s">
        <v>75</v>
      </c>
      <c r="CRR3" s="2" t="s">
        <v>75</v>
      </c>
      <c r="CRS3" s="2" t="s">
        <v>75</v>
      </c>
      <c r="CRT3" s="2" t="s">
        <v>75</v>
      </c>
      <c r="CRU3" s="2" t="s">
        <v>75</v>
      </c>
      <c r="CRV3" s="2" t="s">
        <v>75</v>
      </c>
      <c r="CRW3" s="2" t="s">
        <v>75</v>
      </c>
      <c r="CRX3" s="2" t="s">
        <v>75</v>
      </c>
      <c r="CRY3" s="2" t="s">
        <v>75</v>
      </c>
      <c r="CRZ3" s="2" t="s">
        <v>75</v>
      </c>
      <c r="CSA3" s="2" t="s">
        <v>75</v>
      </c>
      <c r="CSB3" s="2" t="s">
        <v>75</v>
      </c>
      <c r="CSC3" s="2" t="s">
        <v>75</v>
      </c>
      <c r="CSD3" s="2" t="s">
        <v>75</v>
      </c>
      <c r="CSE3" s="2" t="s">
        <v>75</v>
      </c>
      <c r="CSF3" s="2" t="s">
        <v>75</v>
      </c>
      <c r="CSG3" s="2" t="s">
        <v>75</v>
      </c>
      <c r="CSH3" s="2" t="s">
        <v>75</v>
      </c>
      <c r="CSI3" s="2" t="s">
        <v>75</v>
      </c>
      <c r="CSJ3" s="2" t="s">
        <v>75</v>
      </c>
      <c r="CSK3" s="2" t="s">
        <v>75</v>
      </c>
      <c r="CSL3" s="2" t="s">
        <v>75</v>
      </c>
      <c r="CSM3" s="2" t="s">
        <v>75</v>
      </c>
      <c r="CSN3" s="2" t="s">
        <v>75</v>
      </c>
      <c r="CSO3" s="2" t="s">
        <v>75</v>
      </c>
      <c r="CSP3" s="2" t="s">
        <v>75</v>
      </c>
      <c r="CSQ3" s="2" t="s">
        <v>75</v>
      </c>
      <c r="CSR3" s="2" t="s">
        <v>75</v>
      </c>
      <c r="CSS3" s="2" t="s">
        <v>75</v>
      </c>
      <c r="CST3" s="2" t="s">
        <v>75</v>
      </c>
      <c r="CSU3" s="2" t="s">
        <v>75</v>
      </c>
      <c r="CSV3" s="2" t="s">
        <v>75</v>
      </c>
      <c r="CSW3" s="2" t="s">
        <v>75</v>
      </c>
      <c r="CSX3" s="2" t="s">
        <v>75</v>
      </c>
      <c r="CSY3" s="2" t="s">
        <v>75</v>
      </c>
      <c r="CSZ3" s="2" t="s">
        <v>75</v>
      </c>
      <c r="CTA3" s="2" t="s">
        <v>75</v>
      </c>
      <c r="CTB3" s="2" t="s">
        <v>75</v>
      </c>
      <c r="CTC3" s="2" t="s">
        <v>75</v>
      </c>
      <c r="CTD3" s="2" t="s">
        <v>75</v>
      </c>
      <c r="CTE3" s="2" t="s">
        <v>75</v>
      </c>
      <c r="CTF3" s="2" t="s">
        <v>75</v>
      </c>
      <c r="CTG3" s="2" t="s">
        <v>75</v>
      </c>
      <c r="CTH3" s="2" t="s">
        <v>75</v>
      </c>
      <c r="CTI3" s="2" t="s">
        <v>75</v>
      </c>
      <c r="CTJ3" s="2" t="s">
        <v>75</v>
      </c>
      <c r="CTK3" s="2" t="s">
        <v>75</v>
      </c>
      <c r="CTL3" s="2" t="s">
        <v>75</v>
      </c>
      <c r="CTM3" s="2" t="s">
        <v>75</v>
      </c>
      <c r="CTN3" s="2" t="s">
        <v>75</v>
      </c>
      <c r="CTO3" s="2" t="s">
        <v>75</v>
      </c>
      <c r="CTP3" s="2" t="s">
        <v>75</v>
      </c>
      <c r="CTQ3" s="2" t="s">
        <v>75</v>
      </c>
      <c r="CTR3" s="2" t="s">
        <v>75</v>
      </c>
      <c r="CTS3" s="2" t="s">
        <v>75</v>
      </c>
      <c r="CTT3" s="2" t="s">
        <v>75</v>
      </c>
      <c r="CTU3" s="2" t="s">
        <v>75</v>
      </c>
      <c r="CTV3" s="2" t="s">
        <v>75</v>
      </c>
      <c r="CTW3" s="2" t="s">
        <v>75</v>
      </c>
      <c r="CTX3" s="2" t="s">
        <v>75</v>
      </c>
      <c r="CTY3" s="2" t="s">
        <v>75</v>
      </c>
      <c r="CTZ3" s="2" t="s">
        <v>75</v>
      </c>
      <c r="CUA3" s="2" t="s">
        <v>75</v>
      </c>
      <c r="CUB3" s="2" t="s">
        <v>75</v>
      </c>
      <c r="CUC3" s="2" t="s">
        <v>75</v>
      </c>
      <c r="CUD3" s="2" t="s">
        <v>75</v>
      </c>
      <c r="CUE3" s="2" t="s">
        <v>75</v>
      </c>
      <c r="CUF3" s="2" t="s">
        <v>75</v>
      </c>
      <c r="CUG3" s="2" t="s">
        <v>75</v>
      </c>
      <c r="CUH3" s="2" t="s">
        <v>75</v>
      </c>
      <c r="CUI3" s="2" t="s">
        <v>75</v>
      </c>
      <c r="CUJ3" s="2" t="s">
        <v>75</v>
      </c>
      <c r="CUK3" s="2" t="s">
        <v>75</v>
      </c>
      <c r="CUL3" s="2" t="s">
        <v>75</v>
      </c>
      <c r="CUM3" s="2" t="s">
        <v>75</v>
      </c>
      <c r="CUN3" s="2" t="s">
        <v>75</v>
      </c>
      <c r="CUO3" s="2" t="s">
        <v>75</v>
      </c>
      <c r="CUP3" s="2" t="s">
        <v>75</v>
      </c>
      <c r="CUQ3" s="2" t="s">
        <v>75</v>
      </c>
      <c r="CUR3" s="2" t="s">
        <v>75</v>
      </c>
      <c r="CUS3" s="2" t="s">
        <v>75</v>
      </c>
      <c r="CUT3" s="2" t="s">
        <v>75</v>
      </c>
      <c r="CUU3" s="2" t="s">
        <v>75</v>
      </c>
      <c r="CUV3" s="2" t="s">
        <v>75</v>
      </c>
      <c r="CUW3" s="2" t="s">
        <v>75</v>
      </c>
      <c r="CUX3" s="2" t="s">
        <v>75</v>
      </c>
      <c r="CUY3" s="2" t="s">
        <v>75</v>
      </c>
      <c r="CUZ3" s="2" t="s">
        <v>75</v>
      </c>
      <c r="CVA3" s="2" t="s">
        <v>75</v>
      </c>
      <c r="CVB3" s="2" t="s">
        <v>75</v>
      </c>
      <c r="CVC3" s="2" t="s">
        <v>75</v>
      </c>
      <c r="CVD3" s="2" t="s">
        <v>75</v>
      </c>
      <c r="CVE3" s="2" t="s">
        <v>75</v>
      </c>
      <c r="CVF3" s="2" t="s">
        <v>75</v>
      </c>
      <c r="CVG3" s="2" t="s">
        <v>75</v>
      </c>
      <c r="CVH3" s="2" t="s">
        <v>75</v>
      </c>
      <c r="CVI3" s="2" t="s">
        <v>75</v>
      </c>
      <c r="CVJ3" s="2" t="s">
        <v>75</v>
      </c>
      <c r="CVK3" s="2" t="s">
        <v>75</v>
      </c>
      <c r="CVL3" s="2" t="s">
        <v>75</v>
      </c>
      <c r="CVM3" s="2" t="s">
        <v>75</v>
      </c>
      <c r="CVN3" s="2" t="s">
        <v>75</v>
      </c>
      <c r="CVO3" s="2" t="s">
        <v>75</v>
      </c>
      <c r="CVP3" s="2" t="s">
        <v>75</v>
      </c>
      <c r="CVQ3" s="2" t="s">
        <v>75</v>
      </c>
      <c r="CVR3" s="2" t="s">
        <v>75</v>
      </c>
      <c r="CVS3" s="2" t="s">
        <v>75</v>
      </c>
      <c r="CVT3" s="2" t="s">
        <v>75</v>
      </c>
      <c r="CVU3" s="2" t="s">
        <v>75</v>
      </c>
      <c r="CVV3" s="2" t="s">
        <v>75</v>
      </c>
      <c r="CVW3" s="2" t="s">
        <v>75</v>
      </c>
      <c r="CVX3" s="2" t="s">
        <v>75</v>
      </c>
      <c r="CVY3" s="2" t="s">
        <v>75</v>
      </c>
      <c r="CVZ3" s="2" t="s">
        <v>75</v>
      </c>
      <c r="CWA3" s="2" t="s">
        <v>75</v>
      </c>
      <c r="CWB3" s="2" t="s">
        <v>75</v>
      </c>
      <c r="CWC3" s="2" t="s">
        <v>75</v>
      </c>
      <c r="CWD3" s="2" t="s">
        <v>75</v>
      </c>
      <c r="CWE3" s="2" t="s">
        <v>75</v>
      </c>
      <c r="CWF3" s="2" t="s">
        <v>75</v>
      </c>
      <c r="CWG3" s="2" t="s">
        <v>75</v>
      </c>
      <c r="CWH3" s="2" t="s">
        <v>75</v>
      </c>
      <c r="CWI3" s="2" t="s">
        <v>75</v>
      </c>
      <c r="CWJ3" s="2" t="s">
        <v>75</v>
      </c>
      <c r="CWK3" s="2" t="s">
        <v>75</v>
      </c>
      <c r="CWL3" s="2" t="s">
        <v>75</v>
      </c>
      <c r="CWM3" s="2" t="s">
        <v>75</v>
      </c>
      <c r="CWN3" s="2" t="s">
        <v>75</v>
      </c>
      <c r="CWO3" s="2" t="s">
        <v>75</v>
      </c>
      <c r="CWP3" s="2" t="s">
        <v>75</v>
      </c>
      <c r="CWQ3" s="2" t="s">
        <v>75</v>
      </c>
      <c r="CWR3" s="2" t="s">
        <v>75</v>
      </c>
      <c r="CWS3" s="2" t="s">
        <v>75</v>
      </c>
      <c r="CWT3" s="2" t="s">
        <v>75</v>
      </c>
      <c r="CWU3" s="2" t="s">
        <v>75</v>
      </c>
      <c r="CWV3" s="2" t="s">
        <v>75</v>
      </c>
      <c r="CWW3" s="2" t="s">
        <v>75</v>
      </c>
      <c r="CWX3" s="2" t="s">
        <v>75</v>
      </c>
      <c r="CWY3" s="2" t="s">
        <v>75</v>
      </c>
      <c r="CWZ3" s="2" t="s">
        <v>75</v>
      </c>
      <c r="CXA3" s="2" t="s">
        <v>75</v>
      </c>
      <c r="CXB3" s="2" t="s">
        <v>75</v>
      </c>
      <c r="CXC3" s="2" t="s">
        <v>75</v>
      </c>
      <c r="CXD3" s="2" t="s">
        <v>75</v>
      </c>
      <c r="CXE3" s="2" t="s">
        <v>75</v>
      </c>
      <c r="CXF3" s="2" t="s">
        <v>75</v>
      </c>
      <c r="CXG3" s="2" t="s">
        <v>75</v>
      </c>
      <c r="CXH3" s="2" t="s">
        <v>75</v>
      </c>
      <c r="CXI3" s="2" t="s">
        <v>75</v>
      </c>
      <c r="CXJ3" s="2" t="s">
        <v>75</v>
      </c>
      <c r="CXK3" s="2" t="s">
        <v>75</v>
      </c>
      <c r="CXL3" s="2" t="s">
        <v>75</v>
      </c>
      <c r="CXM3" s="2" t="s">
        <v>75</v>
      </c>
      <c r="CXN3" s="2" t="s">
        <v>75</v>
      </c>
      <c r="CXO3" s="2" t="s">
        <v>75</v>
      </c>
      <c r="CXP3" s="2" t="s">
        <v>75</v>
      </c>
      <c r="CXQ3" s="2" t="s">
        <v>75</v>
      </c>
      <c r="CXR3" s="2" t="s">
        <v>75</v>
      </c>
      <c r="CXS3" s="2" t="s">
        <v>75</v>
      </c>
      <c r="CXT3" s="2" t="s">
        <v>75</v>
      </c>
      <c r="CXU3" s="2" t="s">
        <v>75</v>
      </c>
      <c r="CXV3" s="2" t="s">
        <v>75</v>
      </c>
      <c r="CXW3" s="2" t="s">
        <v>75</v>
      </c>
      <c r="CXX3" s="2" t="s">
        <v>75</v>
      </c>
      <c r="CXY3" s="2" t="s">
        <v>75</v>
      </c>
      <c r="CXZ3" s="2" t="s">
        <v>75</v>
      </c>
      <c r="CYA3" s="2" t="s">
        <v>75</v>
      </c>
      <c r="CYB3" s="2" t="s">
        <v>75</v>
      </c>
      <c r="CYC3" s="2" t="s">
        <v>75</v>
      </c>
      <c r="CYD3" s="2" t="s">
        <v>75</v>
      </c>
      <c r="CYE3" s="2" t="s">
        <v>75</v>
      </c>
      <c r="CYF3" s="2" t="s">
        <v>75</v>
      </c>
      <c r="CYG3" s="2" t="s">
        <v>75</v>
      </c>
      <c r="CYH3" s="2" t="s">
        <v>75</v>
      </c>
      <c r="CYI3" s="2" t="s">
        <v>75</v>
      </c>
      <c r="CYJ3" s="2" t="s">
        <v>75</v>
      </c>
      <c r="CYK3" s="2" t="s">
        <v>75</v>
      </c>
      <c r="CYL3" s="2" t="s">
        <v>75</v>
      </c>
      <c r="CYM3" s="2" t="s">
        <v>75</v>
      </c>
      <c r="CYN3" s="2" t="s">
        <v>75</v>
      </c>
      <c r="CYO3" s="2" t="s">
        <v>75</v>
      </c>
      <c r="CYP3" s="2" t="s">
        <v>75</v>
      </c>
      <c r="CYQ3" s="2" t="s">
        <v>75</v>
      </c>
      <c r="CYR3" s="2" t="s">
        <v>75</v>
      </c>
      <c r="CYS3" s="2" t="s">
        <v>75</v>
      </c>
      <c r="CYT3" s="2" t="s">
        <v>75</v>
      </c>
      <c r="CYU3" s="2" t="s">
        <v>75</v>
      </c>
      <c r="CYV3" s="2" t="s">
        <v>75</v>
      </c>
      <c r="CYW3" s="2" t="s">
        <v>75</v>
      </c>
      <c r="CYX3" s="2" t="s">
        <v>75</v>
      </c>
      <c r="CYY3" s="2" t="s">
        <v>75</v>
      </c>
      <c r="CYZ3" s="2" t="s">
        <v>75</v>
      </c>
      <c r="CZA3" s="2" t="s">
        <v>75</v>
      </c>
      <c r="CZB3" s="2" t="s">
        <v>75</v>
      </c>
      <c r="CZC3" s="2" t="s">
        <v>75</v>
      </c>
      <c r="CZD3" s="2" t="s">
        <v>75</v>
      </c>
      <c r="CZE3" s="2" t="s">
        <v>75</v>
      </c>
      <c r="CZF3" s="2" t="s">
        <v>75</v>
      </c>
      <c r="CZG3" s="2" t="s">
        <v>75</v>
      </c>
      <c r="CZH3" s="2" t="s">
        <v>75</v>
      </c>
      <c r="CZI3" s="2" t="s">
        <v>75</v>
      </c>
      <c r="CZJ3" s="2" t="s">
        <v>75</v>
      </c>
      <c r="CZK3" s="2" t="s">
        <v>75</v>
      </c>
      <c r="CZL3" s="2" t="s">
        <v>75</v>
      </c>
      <c r="CZM3" s="2" t="s">
        <v>75</v>
      </c>
      <c r="CZN3" s="2" t="s">
        <v>75</v>
      </c>
      <c r="CZO3" s="2" t="s">
        <v>75</v>
      </c>
      <c r="CZP3" s="2" t="s">
        <v>75</v>
      </c>
      <c r="CZQ3" s="2" t="s">
        <v>75</v>
      </c>
      <c r="CZR3" s="2" t="s">
        <v>75</v>
      </c>
      <c r="CZS3" s="2" t="s">
        <v>75</v>
      </c>
      <c r="CZT3" s="2" t="s">
        <v>75</v>
      </c>
      <c r="CZU3" s="2" t="s">
        <v>75</v>
      </c>
      <c r="CZV3" s="2" t="s">
        <v>75</v>
      </c>
      <c r="CZW3" s="2" t="s">
        <v>75</v>
      </c>
      <c r="CZX3" s="2" t="s">
        <v>75</v>
      </c>
      <c r="CZY3" s="2" t="s">
        <v>75</v>
      </c>
      <c r="CZZ3" s="2" t="s">
        <v>75</v>
      </c>
      <c r="DAA3" s="2" t="s">
        <v>75</v>
      </c>
      <c r="DAB3" s="2" t="s">
        <v>75</v>
      </c>
      <c r="DAC3" s="2" t="s">
        <v>75</v>
      </c>
      <c r="DAD3" s="2" t="s">
        <v>75</v>
      </c>
      <c r="DAE3" s="2" t="s">
        <v>75</v>
      </c>
      <c r="DAF3" s="2" t="s">
        <v>75</v>
      </c>
      <c r="DAG3" s="2" t="s">
        <v>75</v>
      </c>
      <c r="DAH3" s="2" t="s">
        <v>75</v>
      </c>
      <c r="DAI3" s="2" t="s">
        <v>75</v>
      </c>
      <c r="DAJ3" s="2" t="s">
        <v>75</v>
      </c>
      <c r="DAK3" s="2" t="s">
        <v>75</v>
      </c>
      <c r="DAL3" s="2" t="s">
        <v>75</v>
      </c>
      <c r="DAM3" s="2" t="s">
        <v>75</v>
      </c>
      <c r="DAN3" s="2" t="s">
        <v>75</v>
      </c>
      <c r="DAO3" s="2" t="s">
        <v>75</v>
      </c>
      <c r="DAP3" s="2" t="s">
        <v>75</v>
      </c>
      <c r="DAQ3" s="2" t="s">
        <v>75</v>
      </c>
      <c r="DAR3" s="2" t="s">
        <v>75</v>
      </c>
      <c r="DAS3" s="2" t="s">
        <v>75</v>
      </c>
      <c r="DAT3" s="2" t="s">
        <v>75</v>
      </c>
      <c r="DAU3" s="2" t="s">
        <v>75</v>
      </c>
      <c r="DAV3" s="2" t="s">
        <v>75</v>
      </c>
      <c r="DAW3" s="2" t="s">
        <v>75</v>
      </c>
      <c r="DAX3" s="2" t="s">
        <v>75</v>
      </c>
      <c r="DAY3" s="2" t="s">
        <v>75</v>
      </c>
      <c r="DAZ3" s="2" t="s">
        <v>75</v>
      </c>
      <c r="DBA3" s="2" t="s">
        <v>75</v>
      </c>
      <c r="DBB3" s="2" t="s">
        <v>75</v>
      </c>
      <c r="DBC3" s="2" t="s">
        <v>75</v>
      </c>
      <c r="DBD3" s="2" t="s">
        <v>75</v>
      </c>
      <c r="DBE3" s="2" t="s">
        <v>75</v>
      </c>
      <c r="DBF3" s="2" t="s">
        <v>75</v>
      </c>
      <c r="DBG3" s="2" t="s">
        <v>75</v>
      </c>
      <c r="DBH3" s="2" t="s">
        <v>75</v>
      </c>
      <c r="DBI3" s="2" t="s">
        <v>75</v>
      </c>
      <c r="DBJ3" s="2" t="s">
        <v>75</v>
      </c>
      <c r="DBK3" s="2" t="s">
        <v>75</v>
      </c>
      <c r="DBL3" s="2" t="s">
        <v>75</v>
      </c>
      <c r="DBM3" s="2" t="s">
        <v>75</v>
      </c>
      <c r="DBN3" s="2" t="s">
        <v>75</v>
      </c>
      <c r="DBO3" s="2" t="s">
        <v>75</v>
      </c>
      <c r="DBP3" s="2" t="s">
        <v>75</v>
      </c>
      <c r="DBQ3" s="2" t="s">
        <v>75</v>
      </c>
      <c r="DBR3" s="2" t="s">
        <v>75</v>
      </c>
      <c r="DBS3" s="2" t="s">
        <v>75</v>
      </c>
      <c r="DBT3" s="2" t="s">
        <v>75</v>
      </c>
      <c r="DBU3" s="2" t="s">
        <v>75</v>
      </c>
      <c r="DBV3" s="2" t="s">
        <v>75</v>
      </c>
      <c r="DBW3" s="2" t="s">
        <v>75</v>
      </c>
      <c r="DBX3" s="2" t="s">
        <v>75</v>
      </c>
      <c r="DBY3" s="2" t="s">
        <v>75</v>
      </c>
      <c r="DBZ3" s="2" t="s">
        <v>75</v>
      </c>
      <c r="DCA3" s="2" t="s">
        <v>75</v>
      </c>
      <c r="DCB3" s="2" t="s">
        <v>75</v>
      </c>
      <c r="DCC3" s="2" t="s">
        <v>75</v>
      </c>
      <c r="DCD3" s="2" t="s">
        <v>75</v>
      </c>
      <c r="DCE3" s="2" t="s">
        <v>75</v>
      </c>
      <c r="DCF3" s="2" t="s">
        <v>75</v>
      </c>
      <c r="DCG3" s="2" t="s">
        <v>75</v>
      </c>
      <c r="DCH3" s="2" t="s">
        <v>75</v>
      </c>
      <c r="DCI3" s="2" t="s">
        <v>75</v>
      </c>
      <c r="DCJ3" s="2" t="s">
        <v>75</v>
      </c>
      <c r="DCK3" s="2" t="s">
        <v>75</v>
      </c>
      <c r="DCL3" s="2" t="s">
        <v>75</v>
      </c>
      <c r="DCM3" s="2" t="s">
        <v>75</v>
      </c>
      <c r="DCN3" s="2" t="s">
        <v>75</v>
      </c>
      <c r="DCO3" s="2" t="s">
        <v>75</v>
      </c>
      <c r="DCP3" s="2" t="s">
        <v>75</v>
      </c>
      <c r="DCQ3" s="2" t="s">
        <v>75</v>
      </c>
      <c r="DCR3" s="2" t="s">
        <v>75</v>
      </c>
      <c r="DCS3" s="2" t="s">
        <v>75</v>
      </c>
      <c r="DCT3" s="2" t="s">
        <v>75</v>
      </c>
      <c r="DCU3" s="2" t="s">
        <v>75</v>
      </c>
      <c r="DCV3" s="2" t="s">
        <v>75</v>
      </c>
      <c r="DCW3" s="2" t="s">
        <v>75</v>
      </c>
      <c r="DCX3" s="2" t="s">
        <v>75</v>
      </c>
      <c r="DCY3" s="2" t="s">
        <v>75</v>
      </c>
      <c r="DCZ3" s="2" t="s">
        <v>75</v>
      </c>
      <c r="DDA3" s="2" t="s">
        <v>75</v>
      </c>
      <c r="DDB3" s="2" t="s">
        <v>75</v>
      </c>
      <c r="DDC3" s="2" t="s">
        <v>75</v>
      </c>
      <c r="DDD3" s="2" t="s">
        <v>75</v>
      </c>
      <c r="DDE3" s="2" t="s">
        <v>75</v>
      </c>
      <c r="DDF3" s="2" t="s">
        <v>75</v>
      </c>
      <c r="DDG3" s="2" t="s">
        <v>75</v>
      </c>
      <c r="DDH3" s="2" t="s">
        <v>75</v>
      </c>
      <c r="DDI3" s="2" t="s">
        <v>75</v>
      </c>
      <c r="DDJ3" s="2" t="s">
        <v>75</v>
      </c>
      <c r="DDK3" s="2" t="s">
        <v>75</v>
      </c>
      <c r="DDL3" s="2" t="s">
        <v>75</v>
      </c>
      <c r="DDM3" s="2" t="s">
        <v>75</v>
      </c>
      <c r="DDN3" s="2" t="s">
        <v>75</v>
      </c>
      <c r="DDO3" s="2" t="s">
        <v>75</v>
      </c>
      <c r="DDP3" s="2" t="s">
        <v>75</v>
      </c>
      <c r="DDQ3" s="2" t="s">
        <v>75</v>
      </c>
      <c r="DDR3" s="2" t="s">
        <v>75</v>
      </c>
      <c r="DDS3" s="2" t="s">
        <v>75</v>
      </c>
      <c r="DDT3" s="2" t="s">
        <v>75</v>
      </c>
      <c r="DDU3" s="2" t="s">
        <v>75</v>
      </c>
      <c r="DDV3" s="2" t="s">
        <v>75</v>
      </c>
      <c r="DDW3" s="2" t="s">
        <v>75</v>
      </c>
      <c r="DDX3" s="2" t="s">
        <v>75</v>
      </c>
      <c r="DDY3" s="2" t="s">
        <v>75</v>
      </c>
      <c r="DDZ3" s="2" t="s">
        <v>75</v>
      </c>
      <c r="DEA3" s="2" t="s">
        <v>75</v>
      </c>
      <c r="DEB3" s="2" t="s">
        <v>75</v>
      </c>
      <c r="DEC3" s="2" t="s">
        <v>75</v>
      </c>
      <c r="DED3" s="2" t="s">
        <v>75</v>
      </c>
      <c r="DEE3" s="2" t="s">
        <v>75</v>
      </c>
      <c r="DEF3" s="2" t="s">
        <v>75</v>
      </c>
      <c r="DEG3" s="2" t="s">
        <v>75</v>
      </c>
      <c r="DEH3" s="2" t="s">
        <v>75</v>
      </c>
      <c r="DEI3" s="2" t="s">
        <v>75</v>
      </c>
      <c r="DEJ3" s="2" t="s">
        <v>75</v>
      </c>
      <c r="DEK3" s="2" t="s">
        <v>75</v>
      </c>
      <c r="DEL3" s="2" t="s">
        <v>75</v>
      </c>
      <c r="DEM3" s="2" t="s">
        <v>75</v>
      </c>
      <c r="DEN3" s="2" t="s">
        <v>75</v>
      </c>
      <c r="DEO3" s="2" t="s">
        <v>75</v>
      </c>
      <c r="DEP3" s="2" t="s">
        <v>75</v>
      </c>
      <c r="DEQ3" s="2" t="s">
        <v>75</v>
      </c>
      <c r="DER3" s="2" t="s">
        <v>75</v>
      </c>
      <c r="DES3" s="2" t="s">
        <v>75</v>
      </c>
      <c r="DET3" s="2" t="s">
        <v>75</v>
      </c>
      <c r="DEU3" s="2" t="s">
        <v>75</v>
      </c>
      <c r="DEV3" s="2" t="s">
        <v>75</v>
      </c>
      <c r="DEW3" s="2" t="s">
        <v>75</v>
      </c>
      <c r="DEX3" s="2" t="s">
        <v>75</v>
      </c>
      <c r="DEY3" s="2" t="s">
        <v>75</v>
      </c>
      <c r="DEZ3" s="2" t="s">
        <v>75</v>
      </c>
      <c r="DFA3" s="2" t="s">
        <v>75</v>
      </c>
      <c r="DFB3" s="2" t="s">
        <v>75</v>
      </c>
      <c r="DFC3" s="2" t="s">
        <v>75</v>
      </c>
      <c r="DFD3" s="2" t="s">
        <v>75</v>
      </c>
      <c r="DFE3" s="2" t="s">
        <v>75</v>
      </c>
      <c r="DFF3" s="2" t="s">
        <v>75</v>
      </c>
      <c r="DFG3" s="2" t="s">
        <v>75</v>
      </c>
      <c r="DFH3" s="2" t="s">
        <v>75</v>
      </c>
      <c r="DFI3" s="2" t="s">
        <v>75</v>
      </c>
      <c r="DFJ3" s="2" t="s">
        <v>75</v>
      </c>
      <c r="DFK3" s="2" t="s">
        <v>75</v>
      </c>
      <c r="DFL3" s="2" t="s">
        <v>75</v>
      </c>
      <c r="DFM3" s="2" t="s">
        <v>75</v>
      </c>
      <c r="DFN3" s="2" t="s">
        <v>75</v>
      </c>
      <c r="DFO3" s="2" t="s">
        <v>75</v>
      </c>
      <c r="DFP3" s="2" t="s">
        <v>75</v>
      </c>
      <c r="DFQ3" s="2" t="s">
        <v>75</v>
      </c>
      <c r="DFR3" s="2" t="s">
        <v>75</v>
      </c>
      <c r="DFS3" s="2" t="s">
        <v>75</v>
      </c>
      <c r="DFT3" s="2" t="s">
        <v>75</v>
      </c>
      <c r="DFU3" s="2" t="s">
        <v>75</v>
      </c>
      <c r="DFV3" s="2" t="s">
        <v>75</v>
      </c>
      <c r="DFW3" s="2" t="s">
        <v>75</v>
      </c>
      <c r="DFX3" s="2" t="s">
        <v>75</v>
      </c>
      <c r="DFY3" s="2" t="s">
        <v>75</v>
      </c>
      <c r="DFZ3" s="2" t="s">
        <v>75</v>
      </c>
      <c r="DGA3" s="2" t="s">
        <v>75</v>
      </c>
      <c r="DGB3" s="2" t="s">
        <v>75</v>
      </c>
      <c r="DGC3" s="2" t="s">
        <v>75</v>
      </c>
      <c r="DGD3" s="2" t="s">
        <v>75</v>
      </c>
      <c r="DGE3" s="2" t="s">
        <v>75</v>
      </c>
      <c r="DGF3" s="2" t="s">
        <v>75</v>
      </c>
      <c r="DGG3" s="2" t="s">
        <v>75</v>
      </c>
      <c r="DGH3" s="2" t="s">
        <v>75</v>
      </c>
      <c r="DGI3" s="2" t="s">
        <v>75</v>
      </c>
      <c r="DGJ3" s="2" t="s">
        <v>75</v>
      </c>
      <c r="DGK3" s="2" t="s">
        <v>75</v>
      </c>
      <c r="DGL3" s="2" t="s">
        <v>75</v>
      </c>
      <c r="DGM3" s="2" t="s">
        <v>75</v>
      </c>
      <c r="DGN3" s="2" t="s">
        <v>75</v>
      </c>
      <c r="DGO3" s="2" t="s">
        <v>75</v>
      </c>
      <c r="DGP3" s="2" t="s">
        <v>75</v>
      </c>
      <c r="DGQ3" s="2" t="s">
        <v>75</v>
      </c>
      <c r="DGR3" s="2" t="s">
        <v>75</v>
      </c>
      <c r="DGS3" s="2" t="s">
        <v>75</v>
      </c>
      <c r="DGT3" s="2" t="s">
        <v>75</v>
      </c>
      <c r="DGU3" s="2" t="s">
        <v>75</v>
      </c>
      <c r="DGV3" s="2" t="s">
        <v>75</v>
      </c>
      <c r="DGW3" s="2" t="s">
        <v>75</v>
      </c>
      <c r="DGX3" s="2" t="s">
        <v>75</v>
      </c>
      <c r="DGY3" s="2" t="s">
        <v>75</v>
      </c>
      <c r="DGZ3" s="2" t="s">
        <v>75</v>
      </c>
      <c r="DHA3" s="2" t="s">
        <v>75</v>
      </c>
      <c r="DHB3" s="2" t="s">
        <v>75</v>
      </c>
      <c r="DHC3" s="2" t="s">
        <v>75</v>
      </c>
      <c r="DHD3" s="2" t="s">
        <v>75</v>
      </c>
      <c r="DHE3" s="2" t="s">
        <v>75</v>
      </c>
      <c r="DHF3" s="2" t="s">
        <v>75</v>
      </c>
      <c r="DHG3" s="2" t="s">
        <v>75</v>
      </c>
      <c r="DHH3" s="2" t="s">
        <v>75</v>
      </c>
      <c r="DHI3" s="2" t="s">
        <v>75</v>
      </c>
      <c r="DHJ3" s="2" t="s">
        <v>75</v>
      </c>
      <c r="DHK3" s="2" t="s">
        <v>75</v>
      </c>
      <c r="DHL3" s="2" t="s">
        <v>75</v>
      </c>
      <c r="DHM3" s="2" t="s">
        <v>75</v>
      </c>
      <c r="DHN3" s="2" t="s">
        <v>75</v>
      </c>
      <c r="DHO3" s="2" t="s">
        <v>75</v>
      </c>
      <c r="DHP3" s="2" t="s">
        <v>75</v>
      </c>
      <c r="DHQ3" s="2" t="s">
        <v>75</v>
      </c>
      <c r="DHR3" s="2" t="s">
        <v>75</v>
      </c>
      <c r="DHS3" s="2" t="s">
        <v>75</v>
      </c>
      <c r="DHT3" s="2" t="s">
        <v>75</v>
      </c>
      <c r="DHU3" s="2" t="s">
        <v>75</v>
      </c>
      <c r="DHV3" s="2" t="s">
        <v>75</v>
      </c>
      <c r="DHW3" s="2" t="s">
        <v>75</v>
      </c>
      <c r="DHX3" s="2" t="s">
        <v>75</v>
      </c>
      <c r="DHY3" s="2" t="s">
        <v>75</v>
      </c>
      <c r="DHZ3" s="2" t="s">
        <v>75</v>
      </c>
      <c r="DIA3" s="2" t="s">
        <v>75</v>
      </c>
      <c r="DIB3" s="2" t="s">
        <v>75</v>
      </c>
      <c r="DIC3" s="2" t="s">
        <v>75</v>
      </c>
      <c r="DID3" s="2" t="s">
        <v>75</v>
      </c>
      <c r="DIE3" s="2" t="s">
        <v>75</v>
      </c>
      <c r="DIF3" s="2" t="s">
        <v>75</v>
      </c>
      <c r="DIG3" s="2" t="s">
        <v>75</v>
      </c>
      <c r="DIH3" s="2" t="s">
        <v>75</v>
      </c>
      <c r="DII3" s="2" t="s">
        <v>75</v>
      </c>
      <c r="DIJ3" s="2" t="s">
        <v>75</v>
      </c>
      <c r="DIK3" s="2" t="s">
        <v>75</v>
      </c>
      <c r="DIL3" s="2" t="s">
        <v>75</v>
      </c>
      <c r="DIM3" s="2" t="s">
        <v>75</v>
      </c>
      <c r="DIN3" s="2" t="s">
        <v>75</v>
      </c>
      <c r="DIO3" s="2" t="s">
        <v>75</v>
      </c>
      <c r="DIP3" s="2" t="s">
        <v>75</v>
      </c>
      <c r="DIQ3" s="2" t="s">
        <v>75</v>
      </c>
      <c r="DIR3" s="2" t="s">
        <v>75</v>
      </c>
      <c r="DIS3" s="2" t="s">
        <v>75</v>
      </c>
      <c r="DIT3" s="2" t="s">
        <v>75</v>
      </c>
      <c r="DIU3" s="2" t="s">
        <v>75</v>
      </c>
      <c r="DIV3" s="2" t="s">
        <v>75</v>
      </c>
      <c r="DIW3" s="2" t="s">
        <v>75</v>
      </c>
      <c r="DIX3" s="2" t="s">
        <v>75</v>
      </c>
      <c r="DIY3" s="2" t="s">
        <v>75</v>
      </c>
      <c r="DIZ3" s="2" t="s">
        <v>75</v>
      </c>
      <c r="DJA3" s="2" t="s">
        <v>75</v>
      </c>
      <c r="DJB3" s="2" t="s">
        <v>75</v>
      </c>
      <c r="DJC3" s="2" t="s">
        <v>75</v>
      </c>
      <c r="DJD3" s="2" t="s">
        <v>75</v>
      </c>
      <c r="DJE3" s="2" t="s">
        <v>75</v>
      </c>
      <c r="DJF3" s="2" t="s">
        <v>75</v>
      </c>
      <c r="DJG3" s="2" t="s">
        <v>75</v>
      </c>
      <c r="DJH3" s="2" t="s">
        <v>75</v>
      </c>
      <c r="DJI3" s="2" t="s">
        <v>75</v>
      </c>
      <c r="DJJ3" s="2" t="s">
        <v>75</v>
      </c>
      <c r="DJK3" s="2" t="s">
        <v>75</v>
      </c>
      <c r="DJL3" s="2" t="s">
        <v>75</v>
      </c>
      <c r="DJM3" s="2" t="s">
        <v>75</v>
      </c>
      <c r="DJN3" s="2" t="s">
        <v>75</v>
      </c>
      <c r="DJO3" s="2" t="s">
        <v>75</v>
      </c>
      <c r="DJP3" s="2" t="s">
        <v>75</v>
      </c>
      <c r="DJQ3" s="2" t="s">
        <v>75</v>
      </c>
      <c r="DJR3" s="2" t="s">
        <v>75</v>
      </c>
      <c r="DJS3" s="2" t="s">
        <v>75</v>
      </c>
      <c r="DJT3" s="2" t="s">
        <v>75</v>
      </c>
      <c r="DJU3" s="2" t="s">
        <v>75</v>
      </c>
      <c r="DJV3" s="2" t="s">
        <v>75</v>
      </c>
      <c r="DJW3" s="2" t="s">
        <v>75</v>
      </c>
      <c r="DJX3" s="2" t="s">
        <v>75</v>
      </c>
      <c r="DJY3" s="2" t="s">
        <v>75</v>
      </c>
      <c r="DJZ3" s="2" t="s">
        <v>75</v>
      </c>
      <c r="DKA3" s="2" t="s">
        <v>75</v>
      </c>
      <c r="DKB3" s="2" t="s">
        <v>75</v>
      </c>
      <c r="DKC3" s="2" t="s">
        <v>75</v>
      </c>
      <c r="DKD3" s="2" t="s">
        <v>75</v>
      </c>
      <c r="DKE3" s="2" t="s">
        <v>75</v>
      </c>
      <c r="DKF3" s="2" t="s">
        <v>75</v>
      </c>
      <c r="DKG3" s="2" t="s">
        <v>75</v>
      </c>
      <c r="DKH3" s="2" t="s">
        <v>75</v>
      </c>
      <c r="DKI3" s="2" t="s">
        <v>75</v>
      </c>
      <c r="DKJ3" s="2" t="s">
        <v>75</v>
      </c>
      <c r="DKK3" s="2" t="s">
        <v>75</v>
      </c>
      <c r="DKL3" s="2" t="s">
        <v>75</v>
      </c>
      <c r="DKM3" s="2" t="s">
        <v>75</v>
      </c>
      <c r="DKN3" s="2" t="s">
        <v>75</v>
      </c>
      <c r="DKO3" s="2" t="s">
        <v>75</v>
      </c>
      <c r="DKP3" s="2" t="s">
        <v>75</v>
      </c>
      <c r="DKQ3" s="2" t="s">
        <v>75</v>
      </c>
      <c r="DKR3" s="2" t="s">
        <v>75</v>
      </c>
      <c r="DKS3" s="2" t="s">
        <v>75</v>
      </c>
      <c r="DKT3" s="2" t="s">
        <v>75</v>
      </c>
      <c r="DKU3" s="2" t="s">
        <v>75</v>
      </c>
      <c r="DKV3" s="2" t="s">
        <v>75</v>
      </c>
      <c r="DKW3" s="2" t="s">
        <v>75</v>
      </c>
      <c r="DKX3" s="2" t="s">
        <v>75</v>
      </c>
      <c r="DKY3" s="2" t="s">
        <v>75</v>
      </c>
      <c r="DKZ3" s="2" t="s">
        <v>75</v>
      </c>
      <c r="DLA3" s="2" t="s">
        <v>75</v>
      </c>
      <c r="DLB3" s="2" t="s">
        <v>75</v>
      </c>
      <c r="DLC3" s="2" t="s">
        <v>75</v>
      </c>
      <c r="DLD3" s="2" t="s">
        <v>75</v>
      </c>
      <c r="DLE3" s="2" t="s">
        <v>75</v>
      </c>
      <c r="DLF3" s="2" t="s">
        <v>75</v>
      </c>
      <c r="DLG3" s="2" t="s">
        <v>75</v>
      </c>
      <c r="DLH3" s="2" t="s">
        <v>75</v>
      </c>
      <c r="DLI3" s="2" t="s">
        <v>75</v>
      </c>
      <c r="DLJ3" s="2" t="s">
        <v>75</v>
      </c>
      <c r="DLK3" s="2" t="s">
        <v>75</v>
      </c>
      <c r="DLL3" s="2" t="s">
        <v>75</v>
      </c>
      <c r="DLM3" s="2" t="s">
        <v>75</v>
      </c>
      <c r="DLN3" s="2" t="s">
        <v>75</v>
      </c>
      <c r="DLO3" s="2" t="s">
        <v>75</v>
      </c>
      <c r="DLP3" s="2" t="s">
        <v>75</v>
      </c>
      <c r="DLQ3" s="2" t="s">
        <v>75</v>
      </c>
      <c r="DLR3" s="2" t="s">
        <v>75</v>
      </c>
      <c r="DLS3" s="2" t="s">
        <v>75</v>
      </c>
      <c r="DLT3" s="2" t="s">
        <v>75</v>
      </c>
      <c r="DLU3" s="2" t="s">
        <v>75</v>
      </c>
      <c r="DLV3" s="2" t="s">
        <v>75</v>
      </c>
      <c r="DLW3" s="2" t="s">
        <v>75</v>
      </c>
      <c r="DLX3" s="2" t="s">
        <v>75</v>
      </c>
      <c r="DLY3" s="2" t="s">
        <v>75</v>
      </c>
      <c r="DLZ3" s="2" t="s">
        <v>75</v>
      </c>
      <c r="DMA3" s="2" t="s">
        <v>75</v>
      </c>
      <c r="DMB3" s="2" t="s">
        <v>75</v>
      </c>
      <c r="DMC3" s="2" t="s">
        <v>75</v>
      </c>
      <c r="DMD3" s="2" t="s">
        <v>75</v>
      </c>
      <c r="DME3" s="2" t="s">
        <v>75</v>
      </c>
      <c r="DMF3" s="2" t="s">
        <v>75</v>
      </c>
      <c r="DMG3" s="2" t="s">
        <v>75</v>
      </c>
      <c r="DMH3" s="2" t="s">
        <v>75</v>
      </c>
      <c r="DMI3" s="2" t="s">
        <v>75</v>
      </c>
      <c r="DMJ3" s="2" t="s">
        <v>75</v>
      </c>
      <c r="DMK3" s="2" t="s">
        <v>75</v>
      </c>
      <c r="DML3" s="2" t="s">
        <v>75</v>
      </c>
      <c r="DMM3" s="2" t="s">
        <v>75</v>
      </c>
      <c r="DMN3" s="2" t="s">
        <v>75</v>
      </c>
      <c r="DMO3" s="2" t="s">
        <v>75</v>
      </c>
      <c r="DMP3" s="2" t="s">
        <v>75</v>
      </c>
      <c r="DMQ3" s="2" t="s">
        <v>75</v>
      </c>
      <c r="DMR3" s="2" t="s">
        <v>75</v>
      </c>
      <c r="DMS3" s="2" t="s">
        <v>75</v>
      </c>
      <c r="DMT3" s="2" t="s">
        <v>75</v>
      </c>
      <c r="DMU3" s="2" t="s">
        <v>75</v>
      </c>
      <c r="DMV3" s="2" t="s">
        <v>75</v>
      </c>
      <c r="DMW3" s="2" t="s">
        <v>75</v>
      </c>
      <c r="DMX3" s="2" t="s">
        <v>75</v>
      </c>
      <c r="DMY3" s="2" t="s">
        <v>75</v>
      </c>
      <c r="DMZ3" s="2" t="s">
        <v>75</v>
      </c>
      <c r="DNA3" s="2" t="s">
        <v>75</v>
      </c>
      <c r="DNB3" s="2" t="s">
        <v>75</v>
      </c>
      <c r="DNC3" s="2" t="s">
        <v>75</v>
      </c>
      <c r="DND3" s="2" t="s">
        <v>75</v>
      </c>
      <c r="DNE3" s="2" t="s">
        <v>75</v>
      </c>
      <c r="DNF3" s="2" t="s">
        <v>75</v>
      </c>
      <c r="DNG3" s="2" t="s">
        <v>75</v>
      </c>
      <c r="DNH3" s="2" t="s">
        <v>75</v>
      </c>
      <c r="DNI3" s="2" t="s">
        <v>75</v>
      </c>
      <c r="DNJ3" s="2" t="s">
        <v>75</v>
      </c>
      <c r="DNK3" s="2" t="s">
        <v>75</v>
      </c>
      <c r="DNL3" s="2" t="s">
        <v>75</v>
      </c>
      <c r="DNM3" s="2" t="s">
        <v>75</v>
      </c>
      <c r="DNN3" s="2" t="s">
        <v>75</v>
      </c>
      <c r="DNO3" s="2" t="s">
        <v>75</v>
      </c>
      <c r="DNP3" s="2" t="s">
        <v>75</v>
      </c>
      <c r="DNQ3" s="2" t="s">
        <v>75</v>
      </c>
      <c r="DNR3" s="2" t="s">
        <v>75</v>
      </c>
      <c r="DNS3" s="2" t="s">
        <v>75</v>
      </c>
      <c r="DNT3" s="2" t="s">
        <v>75</v>
      </c>
      <c r="DNU3" s="2" t="s">
        <v>75</v>
      </c>
      <c r="DNV3" s="2" t="s">
        <v>75</v>
      </c>
      <c r="DNW3" s="2" t="s">
        <v>75</v>
      </c>
      <c r="DNX3" s="2" t="s">
        <v>75</v>
      </c>
      <c r="DNY3" s="2" t="s">
        <v>75</v>
      </c>
      <c r="DNZ3" s="2" t="s">
        <v>75</v>
      </c>
      <c r="DOA3" s="2" t="s">
        <v>75</v>
      </c>
      <c r="DOB3" s="2" t="s">
        <v>75</v>
      </c>
      <c r="DOC3" s="2" t="s">
        <v>75</v>
      </c>
      <c r="DOD3" s="2" t="s">
        <v>75</v>
      </c>
      <c r="DOE3" s="2" t="s">
        <v>75</v>
      </c>
      <c r="DOF3" s="2" t="s">
        <v>75</v>
      </c>
      <c r="DOG3" s="2" t="s">
        <v>75</v>
      </c>
      <c r="DOH3" s="2" t="s">
        <v>75</v>
      </c>
      <c r="DOI3" s="2" t="s">
        <v>75</v>
      </c>
      <c r="DOJ3" s="2" t="s">
        <v>75</v>
      </c>
      <c r="DOK3" s="2" t="s">
        <v>75</v>
      </c>
      <c r="DOL3" s="2" t="s">
        <v>75</v>
      </c>
      <c r="DOM3" s="2" t="s">
        <v>75</v>
      </c>
      <c r="DON3" s="2" t="s">
        <v>75</v>
      </c>
      <c r="DOO3" s="2" t="s">
        <v>75</v>
      </c>
      <c r="DOP3" s="2" t="s">
        <v>75</v>
      </c>
      <c r="DOQ3" s="2" t="s">
        <v>75</v>
      </c>
      <c r="DOR3" s="2" t="s">
        <v>75</v>
      </c>
      <c r="DOS3" s="2" t="s">
        <v>75</v>
      </c>
      <c r="DOT3" s="2" t="s">
        <v>75</v>
      </c>
      <c r="DOU3" s="2" t="s">
        <v>75</v>
      </c>
      <c r="DOV3" s="2" t="s">
        <v>75</v>
      </c>
      <c r="DOW3" s="2" t="s">
        <v>75</v>
      </c>
      <c r="DOX3" s="2" t="s">
        <v>75</v>
      </c>
      <c r="DOY3" s="2" t="s">
        <v>75</v>
      </c>
      <c r="DOZ3" s="2" t="s">
        <v>75</v>
      </c>
      <c r="DPA3" s="2" t="s">
        <v>75</v>
      </c>
      <c r="DPB3" s="2" t="s">
        <v>75</v>
      </c>
      <c r="DPC3" s="2" t="s">
        <v>75</v>
      </c>
      <c r="DPD3" s="2" t="s">
        <v>75</v>
      </c>
      <c r="DPE3" s="2" t="s">
        <v>75</v>
      </c>
      <c r="DPF3" s="2" t="s">
        <v>75</v>
      </c>
      <c r="DPG3" s="2" t="s">
        <v>75</v>
      </c>
      <c r="DPH3" s="2" t="s">
        <v>75</v>
      </c>
      <c r="DPI3" s="2" t="s">
        <v>75</v>
      </c>
      <c r="DPJ3" s="2" t="s">
        <v>75</v>
      </c>
      <c r="DPK3" s="2" t="s">
        <v>75</v>
      </c>
      <c r="DPL3" s="2" t="s">
        <v>75</v>
      </c>
      <c r="DPM3" s="2" t="s">
        <v>75</v>
      </c>
      <c r="DPN3" s="2" t="s">
        <v>75</v>
      </c>
      <c r="DPO3" s="2" t="s">
        <v>75</v>
      </c>
      <c r="DPP3" s="2" t="s">
        <v>75</v>
      </c>
      <c r="DPQ3" s="2" t="s">
        <v>75</v>
      </c>
      <c r="DPR3" s="2" t="s">
        <v>75</v>
      </c>
      <c r="DPS3" s="2" t="s">
        <v>75</v>
      </c>
      <c r="DPT3" s="2" t="s">
        <v>75</v>
      </c>
      <c r="DPU3" s="2" t="s">
        <v>75</v>
      </c>
      <c r="DPV3" s="2" t="s">
        <v>75</v>
      </c>
      <c r="DPW3" s="2" t="s">
        <v>75</v>
      </c>
      <c r="DPX3" s="2" t="s">
        <v>75</v>
      </c>
      <c r="DPY3" s="2" t="s">
        <v>75</v>
      </c>
      <c r="DPZ3" s="2" t="s">
        <v>75</v>
      </c>
      <c r="DQA3" s="2" t="s">
        <v>75</v>
      </c>
      <c r="DQB3" s="2" t="s">
        <v>75</v>
      </c>
      <c r="DQC3" s="2" t="s">
        <v>75</v>
      </c>
      <c r="DQD3" s="2" t="s">
        <v>75</v>
      </c>
      <c r="DQE3" s="2" t="s">
        <v>75</v>
      </c>
      <c r="DQF3" s="2" t="s">
        <v>75</v>
      </c>
      <c r="DQG3" s="2" t="s">
        <v>75</v>
      </c>
      <c r="DQH3" s="2" t="s">
        <v>75</v>
      </c>
      <c r="DQI3" s="2" t="s">
        <v>75</v>
      </c>
      <c r="DQJ3" s="2" t="s">
        <v>75</v>
      </c>
      <c r="DQK3" s="2" t="s">
        <v>75</v>
      </c>
      <c r="DQL3" s="2" t="s">
        <v>75</v>
      </c>
      <c r="DQM3" s="2" t="s">
        <v>75</v>
      </c>
      <c r="DQN3" s="2" t="s">
        <v>75</v>
      </c>
      <c r="DQO3" s="2" t="s">
        <v>75</v>
      </c>
      <c r="DQP3" s="2" t="s">
        <v>75</v>
      </c>
      <c r="DQQ3" s="2" t="s">
        <v>75</v>
      </c>
      <c r="DQR3" s="2" t="s">
        <v>75</v>
      </c>
      <c r="DQS3" s="2" t="s">
        <v>75</v>
      </c>
      <c r="DQT3" s="2" t="s">
        <v>75</v>
      </c>
      <c r="DQU3" s="2" t="s">
        <v>75</v>
      </c>
      <c r="DQV3" s="2" t="s">
        <v>75</v>
      </c>
      <c r="DQW3" s="2" t="s">
        <v>75</v>
      </c>
      <c r="DQX3" s="2" t="s">
        <v>75</v>
      </c>
      <c r="DQY3" s="2" t="s">
        <v>75</v>
      </c>
      <c r="DQZ3" s="2" t="s">
        <v>75</v>
      </c>
      <c r="DRA3" s="2" t="s">
        <v>75</v>
      </c>
      <c r="DRB3" s="2" t="s">
        <v>75</v>
      </c>
      <c r="DRC3" s="2" t="s">
        <v>75</v>
      </c>
      <c r="DRD3" s="2" t="s">
        <v>75</v>
      </c>
      <c r="DRE3" s="2" t="s">
        <v>75</v>
      </c>
      <c r="DRF3" s="2" t="s">
        <v>75</v>
      </c>
      <c r="DRG3" s="2" t="s">
        <v>75</v>
      </c>
      <c r="DRH3" s="2" t="s">
        <v>75</v>
      </c>
      <c r="DRI3" s="2" t="s">
        <v>75</v>
      </c>
      <c r="DRJ3" s="2" t="s">
        <v>75</v>
      </c>
      <c r="DRK3" s="2" t="s">
        <v>75</v>
      </c>
      <c r="DRL3" s="2" t="s">
        <v>75</v>
      </c>
      <c r="DRM3" s="2" t="s">
        <v>75</v>
      </c>
      <c r="DRN3" s="2" t="s">
        <v>75</v>
      </c>
      <c r="DRO3" s="2" t="s">
        <v>75</v>
      </c>
      <c r="DRP3" s="2" t="s">
        <v>75</v>
      </c>
      <c r="DRQ3" s="2" t="s">
        <v>75</v>
      </c>
      <c r="DRR3" s="2" t="s">
        <v>75</v>
      </c>
      <c r="DRS3" s="2" t="s">
        <v>75</v>
      </c>
      <c r="DRT3" s="2" t="s">
        <v>75</v>
      </c>
      <c r="DRU3" s="2" t="s">
        <v>75</v>
      </c>
      <c r="DRV3" s="2" t="s">
        <v>75</v>
      </c>
      <c r="DRW3" s="2" t="s">
        <v>75</v>
      </c>
      <c r="DRX3" s="2" t="s">
        <v>75</v>
      </c>
      <c r="DRY3" s="2" t="s">
        <v>75</v>
      </c>
      <c r="DRZ3" s="2" t="s">
        <v>75</v>
      </c>
      <c r="DSA3" s="2" t="s">
        <v>75</v>
      </c>
      <c r="DSB3" s="2" t="s">
        <v>75</v>
      </c>
      <c r="DSC3" s="2" t="s">
        <v>75</v>
      </c>
      <c r="DSD3" s="2" t="s">
        <v>75</v>
      </c>
      <c r="DSE3" s="2" t="s">
        <v>75</v>
      </c>
      <c r="DSF3" s="2" t="s">
        <v>75</v>
      </c>
      <c r="DSG3" s="2" t="s">
        <v>75</v>
      </c>
      <c r="DSH3" s="2" t="s">
        <v>75</v>
      </c>
      <c r="DSI3" s="2" t="s">
        <v>75</v>
      </c>
      <c r="DSJ3" s="2" t="s">
        <v>75</v>
      </c>
      <c r="DSK3" s="2" t="s">
        <v>75</v>
      </c>
      <c r="DSL3" s="2" t="s">
        <v>75</v>
      </c>
      <c r="DSM3" s="2" t="s">
        <v>75</v>
      </c>
      <c r="DSN3" s="2" t="s">
        <v>75</v>
      </c>
      <c r="DSO3" s="2" t="s">
        <v>75</v>
      </c>
      <c r="DSP3" s="2" t="s">
        <v>75</v>
      </c>
      <c r="DSQ3" s="2" t="s">
        <v>75</v>
      </c>
      <c r="DSR3" s="2" t="s">
        <v>75</v>
      </c>
      <c r="DSS3" s="2" t="s">
        <v>75</v>
      </c>
      <c r="DST3" s="2" t="s">
        <v>75</v>
      </c>
      <c r="DSU3" s="2" t="s">
        <v>75</v>
      </c>
      <c r="DSV3" s="2" t="s">
        <v>75</v>
      </c>
      <c r="DSW3" s="2" t="s">
        <v>75</v>
      </c>
      <c r="DSX3" s="2" t="s">
        <v>75</v>
      </c>
      <c r="DSY3" s="2" t="s">
        <v>75</v>
      </c>
      <c r="DSZ3" s="2" t="s">
        <v>75</v>
      </c>
      <c r="DTA3" s="2" t="s">
        <v>75</v>
      </c>
      <c r="DTB3" s="2" t="s">
        <v>75</v>
      </c>
      <c r="DTC3" s="2" t="s">
        <v>75</v>
      </c>
      <c r="DTD3" s="2" t="s">
        <v>75</v>
      </c>
      <c r="DTE3" s="2" t="s">
        <v>75</v>
      </c>
      <c r="DTF3" s="2" t="s">
        <v>75</v>
      </c>
      <c r="DTG3" s="2" t="s">
        <v>75</v>
      </c>
      <c r="DTH3" s="2" t="s">
        <v>75</v>
      </c>
      <c r="DTI3" s="2" t="s">
        <v>75</v>
      </c>
      <c r="DTJ3" s="2" t="s">
        <v>75</v>
      </c>
      <c r="DTK3" s="2" t="s">
        <v>75</v>
      </c>
      <c r="DTL3" s="2" t="s">
        <v>75</v>
      </c>
      <c r="DTM3" s="2" t="s">
        <v>75</v>
      </c>
      <c r="DTN3" s="2" t="s">
        <v>75</v>
      </c>
      <c r="DTO3" s="2" t="s">
        <v>75</v>
      </c>
      <c r="DTP3" s="2" t="s">
        <v>75</v>
      </c>
      <c r="DTQ3" s="2" t="s">
        <v>75</v>
      </c>
      <c r="DTR3" s="2" t="s">
        <v>75</v>
      </c>
      <c r="DTS3" s="2" t="s">
        <v>75</v>
      </c>
      <c r="DTT3" s="2" t="s">
        <v>75</v>
      </c>
      <c r="DTU3" s="2" t="s">
        <v>75</v>
      </c>
      <c r="DTV3" s="2" t="s">
        <v>75</v>
      </c>
      <c r="DTW3" s="2" t="s">
        <v>75</v>
      </c>
      <c r="DTX3" s="2" t="s">
        <v>75</v>
      </c>
      <c r="DTY3" s="2" t="s">
        <v>75</v>
      </c>
      <c r="DTZ3" s="2" t="s">
        <v>75</v>
      </c>
      <c r="DUA3" s="2" t="s">
        <v>75</v>
      </c>
      <c r="DUB3" s="2" t="s">
        <v>75</v>
      </c>
      <c r="DUC3" s="2" t="s">
        <v>75</v>
      </c>
      <c r="DUD3" s="2" t="s">
        <v>75</v>
      </c>
      <c r="DUE3" s="2" t="s">
        <v>75</v>
      </c>
      <c r="DUF3" s="2" t="s">
        <v>75</v>
      </c>
      <c r="DUG3" s="2" t="s">
        <v>75</v>
      </c>
      <c r="DUH3" s="2" t="s">
        <v>75</v>
      </c>
      <c r="DUI3" s="2" t="s">
        <v>75</v>
      </c>
      <c r="DUJ3" s="2" t="s">
        <v>75</v>
      </c>
      <c r="DUK3" s="2" t="s">
        <v>75</v>
      </c>
      <c r="DUL3" s="2" t="s">
        <v>75</v>
      </c>
      <c r="DUM3" s="2" t="s">
        <v>75</v>
      </c>
      <c r="DUN3" s="2" t="s">
        <v>75</v>
      </c>
      <c r="DUO3" s="2" t="s">
        <v>75</v>
      </c>
      <c r="DUP3" s="2" t="s">
        <v>75</v>
      </c>
      <c r="DUQ3" s="2" t="s">
        <v>75</v>
      </c>
      <c r="DUR3" s="2" t="s">
        <v>75</v>
      </c>
      <c r="DUS3" s="2" t="s">
        <v>75</v>
      </c>
      <c r="DUT3" s="2" t="s">
        <v>75</v>
      </c>
      <c r="DUU3" s="2" t="s">
        <v>75</v>
      </c>
      <c r="DUV3" s="2" t="s">
        <v>75</v>
      </c>
      <c r="DUW3" s="2" t="s">
        <v>75</v>
      </c>
      <c r="DUX3" s="2" t="s">
        <v>75</v>
      </c>
      <c r="DUY3" s="2" t="s">
        <v>75</v>
      </c>
      <c r="DUZ3" s="2" t="s">
        <v>75</v>
      </c>
      <c r="DVA3" s="2" t="s">
        <v>75</v>
      </c>
      <c r="DVB3" s="2" t="s">
        <v>75</v>
      </c>
      <c r="DVC3" s="2" t="s">
        <v>75</v>
      </c>
      <c r="DVD3" s="2" t="s">
        <v>75</v>
      </c>
      <c r="DVE3" s="2" t="s">
        <v>75</v>
      </c>
      <c r="DVF3" s="2" t="s">
        <v>75</v>
      </c>
      <c r="DVG3" s="2" t="s">
        <v>75</v>
      </c>
      <c r="DVH3" s="2" t="s">
        <v>75</v>
      </c>
      <c r="DVI3" s="2" t="s">
        <v>75</v>
      </c>
      <c r="DVJ3" s="2" t="s">
        <v>75</v>
      </c>
      <c r="DVK3" s="2" t="s">
        <v>75</v>
      </c>
      <c r="DVL3" s="2" t="s">
        <v>75</v>
      </c>
      <c r="DVM3" s="2" t="s">
        <v>75</v>
      </c>
      <c r="DVN3" s="2" t="s">
        <v>75</v>
      </c>
      <c r="DVO3" s="2" t="s">
        <v>75</v>
      </c>
      <c r="DVP3" s="2" t="s">
        <v>75</v>
      </c>
      <c r="DVQ3" s="2" t="s">
        <v>75</v>
      </c>
      <c r="DVR3" s="2" t="s">
        <v>75</v>
      </c>
      <c r="DVS3" s="2" t="s">
        <v>75</v>
      </c>
      <c r="DVT3" s="2" t="s">
        <v>75</v>
      </c>
      <c r="DVU3" s="2" t="s">
        <v>75</v>
      </c>
      <c r="DVV3" s="2" t="s">
        <v>75</v>
      </c>
      <c r="DVW3" s="2" t="s">
        <v>75</v>
      </c>
      <c r="DVX3" s="2" t="s">
        <v>75</v>
      </c>
      <c r="DVY3" s="2" t="s">
        <v>75</v>
      </c>
      <c r="DVZ3" s="2" t="s">
        <v>75</v>
      </c>
      <c r="DWA3" s="2" t="s">
        <v>75</v>
      </c>
      <c r="DWB3" s="2" t="s">
        <v>75</v>
      </c>
      <c r="DWC3" s="2" t="s">
        <v>75</v>
      </c>
      <c r="DWD3" s="2" t="s">
        <v>75</v>
      </c>
      <c r="DWE3" s="2" t="s">
        <v>75</v>
      </c>
      <c r="DWF3" s="2" t="s">
        <v>75</v>
      </c>
      <c r="DWG3" s="2" t="s">
        <v>75</v>
      </c>
      <c r="DWH3" s="2" t="s">
        <v>75</v>
      </c>
      <c r="DWI3" s="2" t="s">
        <v>75</v>
      </c>
      <c r="DWJ3" s="2" t="s">
        <v>75</v>
      </c>
      <c r="DWK3" s="2" t="s">
        <v>75</v>
      </c>
      <c r="DWL3" s="2" t="s">
        <v>75</v>
      </c>
      <c r="DWM3" s="2" t="s">
        <v>75</v>
      </c>
      <c r="DWN3" s="2" t="s">
        <v>75</v>
      </c>
      <c r="DWO3" s="2" t="s">
        <v>75</v>
      </c>
      <c r="DWP3" s="2" t="s">
        <v>75</v>
      </c>
      <c r="DWQ3" s="2" t="s">
        <v>75</v>
      </c>
      <c r="DWR3" s="2" t="s">
        <v>75</v>
      </c>
      <c r="DWS3" s="2" t="s">
        <v>75</v>
      </c>
      <c r="DWT3" s="2" t="s">
        <v>75</v>
      </c>
      <c r="DWU3" s="2" t="s">
        <v>75</v>
      </c>
      <c r="DWV3" s="2" t="s">
        <v>75</v>
      </c>
      <c r="DWW3" s="2" t="s">
        <v>75</v>
      </c>
      <c r="DWX3" s="2" t="s">
        <v>75</v>
      </c>
      <c r="DWY3" s="2" t="s">
        <v>75</v>
      </c>
      <c r="DWZ3" s="2" t="s">
        <v>75</v>
      </c>
      <c r="DXA3" s="2" t="s">
        <v>75</v>
      </c>
      <c r="DXB3" s="2" t="s">
        <v>75</v>
      </c>
      <c r="DXC3" s="2" t="s">
        <v>75</v>
      </c>
      <c r="DXD3" s="2" t="s">
        <v>75</v>
      </c>
      <c r="DXE3" s="2" t="s">
        <v>75</v>
      </c>
      <c r="DXF3" s="2" t="s">
        <v>75</v>
      </c>
      <c r="DXG3" s="2" t="s">
        <v>75</v>
      </c>
      <c r="DXH3" s="2" t="s">
        <v>75</v>
      </c>
      <c r="DXI3" s="2" t="s">
        <v>75</v>
      </c>
      <c r="DXJ3" s="2" t="s">
        <v>75</v>
      </c>
      <c r="DXK3" s="2" t="s">
        <v>75</v>
      </c>
      <c r="DXL3" s="2" t="s">
        <v>75</v>
      </c>
      <c r="DXM3" s="2" t="s">
        <v>75</v>
      </c>
      <c r="DXN3" s="2" t="s">
        <v>75</v>
      </c>
      <c r="DXO3" s="2" t="s">
        <v>75</v>
      </c>
      <c r="DXP3" s="2" t="s">
        <v>75</v>
      </c>
      <c r="DXQ3" s="2" t="s">
        <v>75</v>
      </c>
      <c r="DXR3" s="2" t="s">
        <v>75</v>
      </c>
      <c r="DXS3" s="2" t="s">
        <v>75</v>
      </c>
      <c r="DXT3" s="2" t="s">
        <v>75</v>
      </c>
      <c r="DXU3" s="2" t="s">
        <v>75</v>
      </c>
      <c r="DXV3" s="2" t="s">
        <v>75</v>
      </c>
      <c r="DXW3" s="2" t="s">
        <v>75</v>
      </c>
      <c r="DXX3" s="2" t="s">
        <v>75</v>
      </c>
      <c r="DXY3" s="2" t="s">
        <v>75</v>
      </c>
      <c r="DXZ3" s="2" t="s">
        <v>75</v>
      </c>
      <c r="DYA3" s="2" t="s">
        <v>75</v>
      </c>
      <c r="DYB3" s="2" t="s">
        <v>75</v>
      </c>
      <c r="DYC3" s="2" t="s">
        <v>75</v>
      </c>
      <c r="DYD3" s="2" t="s">
        <v>75</v>
      </c>
      <c r="DYE3" s="2" t="s">
        <v>75</v>
      </c>
      <c r="DYF3" s="2" t="s">
        <v>75</v>
      </c>
      <c r="DYG3" s="2" t="s">
        <v>75</v>
      </c>
      <c r="DYH3" s="2" t="s">
        <v>75</v>
      </c>
      <c r="DYI3" s="2" t="s">
        <v>75</v>
      </c>
      <c r="DYJ3" s="2" t="s">
        <v>75</v>
      </c>
      <c r="DYK3" s="2" t="s">
        <v>75</v>
      </c>
      <c r="DYL3" s="2" t="s">
        <v>75</v>
      </c>
      <c r="DYM3" s="2" t="s">
        <v>75</v>
      </c>
      <c r="DYN3" s="2" t="s">
        <v>75</v>
      </c>
      <c r="DYO3" s="2" t="s">
        <v>75</v>
      </c>
      <c r="DYP3" s="2" t="s">
        <v>75</v>
      </c>
      <c r="DYQ3" s="2" t="s">
        <v>75</v>
      </c>
      <c r="DYR3" s="2" t="s">
        <v>75</v>
      </c>
      <c r="DYS3" s="2" t="s">
        <v>75</v>
      </c>
      <c r="DYT3" s="2" t="s">
        <v>75</v>
      </c>
      <c r="DYU3" s="2" t="s">
        <v>75</v>
      </c>
      <c r="DYV3" s="2" t="s">
        <v>75</v>
      </c>
      <c r="DYW3" s="2" t="s">
        <v>75</v>
      </c>
      <c r="DYX3" s="2" t="s">
        <v>75</v>
      </c>
      <c r="DYY3" s="2" t="s">
        <v>75</v>
      </c>
      <c r="DYZ3" s="2" t="s">
        <v>75</v>
      </c>
      <c r="DZA3" s="2" t="s">
        <v>75</v>
      </c>
      <c r="DZB3" s="2" t="s">
        <v>75</v>
      </c>
      <c r="DZC3" s="2" t="s">
        <v>75</v>
      </c>
      <c r="DZD3" s="2" t="s">
        <v>75</v>
      </c>
      <c r="DZE3" s="2" t="s">
        <v>75</v>
      </c>
      <c r="DZF3" s="2" t="s">
        <v>75</v>
      </c>
      <c r="DZG3" s="2" t="s">
        <v>75</v>
      </c>
      <c r="DZH3" s="2" t="s">
        <v>75</v>
      </c>
      <c r="DZI3" s="2" t="s">
        <v>75</v>
      </c>
      <c r="DZJ3" s="2" t="s">
        <v>75</v>
      </c>
      <c r="DZK3" s="2" t="s">
        <v>75</v>
      </c>
      <c r="DZL3" s="2" t="s">
        <v>75</v>
      </c>
      <c r="DZM3" s="2" t="s">
        <v>75</v>
      </c>
      <c r="DZN3" s="2" t="s">
        <v>75</v>
      </c>
      <c r="DZO3" s="2" t="s">
        <v>75</v>
      </c>
      <c r="DZP3" s="2" t="s">
        <v>75</v>
      </c>
      <c r="DZQ3" s="2" t="s">
        <v>75</v>
      </c>
      <c r="DZR3" s="2" t="s">
        <v>75</v>
      </c>
      <c r="DZS3" s="2" t="s">
        <v>75</v>
      </c>
      <c r="DZT3" s="2" t="s">
        <v>75</v>
      </c>
      <c r="DZU3" s="2" t="s">
        <v>75</v>
      </c>
      <c r="DZV3" s="2" t="s">
        <v>75</v>
      </c>
      <c r="DZW3" s="2" t="s">
        <v>75</v>
      </c>
      <c r="DZX3" s="2" t="s">
        <v>75</v>
      </c>
      <c r="DZY3" s="2" t="s">
        <v>75</v>
      </c>
      <c r="DZZ3" s="2" t="s">
        <v>75</v>
      </c>
      <c r="EAA3" s="2" t="s">
        <v>75</v>
      </c>
      <c r="EAB3" s="2" t="s">
        <v>75</v>
      </c>
      <c r="EAC3" s="2" t="s">
        <v>75</v>
      </c>
      <c r="EAD3" s="2" t="s">
        <v>75</v>
      </c>
      <c r="EAE3" s="2" t="s">
        <v>75</v>
      </c>
      <c r="EAF3" s="2" t="s">
        <v>75</v>
      </c>
      <c r="EAG3" s="2" t="s">
        <v>75</v>
      </c>
      <c r="EAH3" s="2" t="s">
        <v>75</v>
      </c>
      <c r="EAI3" s="2" t="s">
        <v>75</v>
      </c>
      <c r="EAJ3" s="2" t="s">
        <v>75</v>
      </c>
      <c r="EAK3" s="2" t="s">
        <v>75</v>
      </c>
      <c r="EAL3" s="2" t="s">
        <v>75</v>
      </c>
      <c r="EAM3" s="2" t="s">
        <v>75</v>
      </c>
      <c r="EAN3" s="2" t="s">
        <v>75</v>
      </c>
      <c r="EAO3" s="2" t="s">
        <v>75</v>
      </c>
      <c r="EAP3" s="2" t="s">
        <v>75</v>
      </c>
      <c r="EAQ3" s="2" t="s">
        <v>75</v>
      </c>
      <c r="EAR3" s="2" t="s">
        <v>75</v>
      </c>
      <c r="EAS3" s="2" t="s">
        <v>75</v>
      </c>
      <c r="EAT3" s="2" t="s">
        <v>75</v>
      </c>
      <c r="EAU3" s="2" t="s">
        <v>75</v>
      </c>
      <c r="EAV3" s="2" t="s">
        <v>75</v>
      </c>
      <c r="EAW3" s="2" t="s">
        <v>75</v>
      </c>
      <c r="EAX3" s="2" t="s">
        <v>75</v>
      </c>
      <c r="EAY3" s="2" t="s">
        <v>75</v>
      </c>
      <c r="EAZ3" s="2" t="s">
        <v>75</v>
      </c>
      <c r="EBA3" s="2" t="s">
        <v>75</v>
      </c>
      <c r="EBB3" s="2" t="s">
        <v>75</v>
      </c>
      <c r="EBC3" s="2" t="s">
        <v>75</v>
      </c>
      <c r="EBD3" s="2" t="s">
        <v>75</v>
      </c>
      <c r="EBE3" s="2" t="s">
        <v>75</v>
      </c>
      <c r="EBF3" s="2" t="s">
        <v>75</v>
      </c>
      <c r="EBG3" s="2" t="s">
        <v>75</v>
      </c>
      <c r="EBH3" s="2" t="s">
        <v>75</v>
      </c>
      <c r="EBI3" s="2" t="s">
        <v>75</v>
      </c>
      <c r="EBJ3" s="2" t="s">
        <v>75</v>
      </c>
      <c r="EBK3" s="2" t="s">
        <v>75</v>
      </c>
      <c r="EBL3" s="2" t="s">
        <v>75</v>
      </c>
      <c r="EBM3" s="2" t="s">
        <v>75</v>
      </c>
      <c r="EBN3" s="2" t="s">
        <v>75</v>
      </c>
      <c r="EBO3" s="2" t="s">
        <v>75</v>
      </c>
      <c r="EBP3" s="2" t="s">
        <v>75</v>
      </c>
      <c r="EBQ3" s="2" t="s">
        <v>75</v>
      </c>
      <c r="EBR3" s="2" t="s">
        <v>75</v>
      </c>
      <c r="EBS3" s="2" t="s">
        <v>75</v>
      </c>
      <c r="EBT3" s="2" t="s">
        <v>75</v>
      </c>
      <c r="EBU3" s="2" t="s">
        <v>75</v>
      </c>
      <c r="EBV3" s="2" t="s">
        <v>75</v>
      </c>
      <c r="EBW3" s="2" t="s">
        <v>75</v>
      </c>
      <c r="EBX3" s="2" t="s">
        <v>75</v>
      </c>
      <c r="EBY3" s="2" t="s">
        <v>75</v>
      </c>
      <c r="EBZ3" s="2" t="s">
        <v>75</v>
      </c>
      <c r="ECA3" s="2" t="s">
        <v>75</v>
      </c>
      <c r="ECB3" s="2" t="s">
        <v>75</v>
      </c>
      <c r="ECC3" s="2" t="s">
        <v>75</v>
      </c>
      <c r="ECD3" s="2" t="s">
        <v>75</v>
      </c>
      <c r="ECE3" s="2" t="s">
        <v>75</v>
      </c>
      <c r="ECF3" s="2" t="s">
        <v>75</v>
      </c>
      <c r="ECG3" s="2" t="s">
        <v>75</v>
      </c>
      <c r="ECH3" s="2" t="s">
        <v>75</v>
      </c>
      <c r="ECI3" s="2" t="s">
        <v>75</v>
      </c>
      <c r="ECJ3" s="2" t="s">
        <v>75</v>
      </c>
      <c r="ECK3" s="2" t="s">
        <v>75</v>
      </c>
      <c r="ECL3" s="2" t="s">
        <v>75</v>
      </c>
      <c r="ECM3" s="2" t="s">
        <v>75</v>
      </c>
      <c r="ECN3" s="2" t="s">
        <v>75</v>
      </c>
      <c r="ECO3" s="2" t="s">
        <v>75</v>
      </c>
      <c r="ECP3" s="2" t="s">
        <v>75</v>
      </c>
      <c r="ECQ3" s="2" t="s">
        <v>75</v>
      </c>
      <c r="ECR3" s="2" t="s">
        <v>75</v>
      </c>
      <c r="ECS3" s="2" t="s">
        <v>75</v>
      </c>
      <c r="ECT3" s="2" t="s">
        <v>75</v>
      </c>
      <c r="ECU3" s="2" t="s">
        <v>75</v>
      </c>
      <c r="ECV3" s="2" t="s">
        <v>75</v>
      </c>
      <c r="ECW3" s="2" t="s">
        <v>75</v>
      </c>
      <c r="ECX3" s="2" t="s">
        <v>75</v>
      </c>
      <c r="ECY3" s="2" t="s">
        <v>75</v>
      </c>
      <c r="ECZ3" s="2" t="s">
        <v>75</v>
      </c>
      <c r="EDA3" s="2" t="s">
        <v>75</v>
      </c>
      <c r="EDB3" s="2" t="s">
        <v>75</v>
      </c>
      <c r="EDC3" s="2" t="s">
        <v>75</v>
      </c>
      <c r="EDD3" s="2" t="s">
        <v>75</v>
      </c>
      <c r="EDE3" s="2" t="s">
        <v>75</v>
      </c>
      <c r="EDF3" s="2" t="s">
        <v>75</v>
      </c>
      <c r="EDG3" s="2" t="s">
        <v>75</v>
      </c>
      <c r="EDH3" s="2" t="s">
        <v>75</v>
      </c>
      <c r="EDI3" s="2" t="s">
        <v>75</v>
      </c>
      <c r="EDJ3" s="2" t="s">
        <v>75</v>
      </c>
      <c r="EDK3" s="2" t="s">
        <v>75</v>
      </c>
      <c r="EDL3" s="2" t="s">
        <v>75</v>
      </c>
      <c r="EDM3" s="2" t="s">
        <v>75</v>
      </c>
      <c r="EDN3" s="2" t="s">
        <v>75</v>
      </c>
      <c r="EDO3" s="2" t="s">
        <v>75</v>
      </c>
      <c r="EDP3" s="2" t="s">
        <v>75</v>
      </c>
      <c r="EDQ3" s="2" t="s">
        <v>75</v>
      </c>
      <c r="EDR3" s="2" t="s">
        <v>75</v>
      </c>
      <c r="EDS3" s="2" t="s">
        <v>75</v>
      </c>
      <c r="EDT3" s="2" t="s">
        <v>75</v>
      </c>
      <c r="EDU3" s="2" t="s">
        <v>75</v>
      </c>
      <c r="EDV3" s="2" t="s">
        <v>75</v>
      </c>
      <c r="EDW3" s="2" t="s">
        <v>75</v>
      </c>
      <c r="EDX3" s="2" t="s">
        <v>75</v>
      </c>
      <c r="EDY3" s="2" t="s">
        <v>75</v>
      </c>
      <c r="EDZ3" s="2" t="s">
        <v>75</v>
      </c>
      <c r="EEA3" s="2" t="s">
        <v>75</v>
      </c>
      <c r="EEB3" s="2" t="s">
        <v>75</v>
      </c>
      <c r="EEC3" s="2" t="s">
        <v>75</v>
      </c>
      <c r="EED3" s="2" t="s">
        <v>75</v>
      </c>
      <c r="EEE3" s="2" t="s">
        <v>75</v>
      </c>
      <c r="EEF3" s="2" t="s">
        <v>75</v>
      </c>
      <c r="EEG3" s="2" t="s">
        <v>75</v>
      </c>
      <c r="EEH3" s="2" t="s">
        <v>75</v>
      </c>
      <c r="EEI3" s="2" t="s">
        <v>75</v>
      </c>
      <c r="EEJ3" s="2" t="s">
        <v>75</v>
      </c>
      <c r="EEK3" s="2" t="s">
        <v>75</v>
      </c>
      <c r="EEL3" s="2" t="s">
        <v>75</v>
      </c>
      <c r="EEM3" s="2" t="s">
        <v>75</v>
      </c>
      <c r="EEN3" s="2" t="s">
        <v>75</v>
      </c>
      <c r="EEO3" s="2" t="s">
        <v>75</v>
      </c>
      <c r="EEP3" s="2" t="s">
        <v>75</v>
      </c>
      <c r="EEQ3" s="2" t="s">
        <v>75</v>
      </c>
      <c r="EER3" s="2" t="s">
        <v>75</v>
      </c>
      <c r="EES3" s="2" t="s">
        <v>75</v>
      </c>
      <c r="EET3" s="2" t="s">
        <v>75</v>
      </c>
      <c r="EEU3" s="2" t="s">
        <v>75</v>
      </c>
      <c r="EEV3" s="2" t="s">
        <v>75</v>
      </c>
      <c r="EEW3" s="2" t="s">
        <v>75</v>
      </c>
      <c r="EEX3" s="2" t="s">
        <v>75</v>
      </c>
      <c r="EEY3" s="2" t="s">
        <v>75</v>
      </c>
      <c r="EEZ3" s="2" t="s">
        <v>75</v>
      </c>
      <c r="EFA3" s="2" t="s">
        <v>75</v>
      </c>
      <c r="EFB3" s="2" t="s">
        <v>75</v>
      </c>
      <c r="EFC3" s="2" t="s">
        <v>75</v>
      </c>
      <c r="EFD3" s="2" t="s">
        <v>75</v>
      </c>
      <c r="EFE3" s="2" t="s">
        <v>75</v>
      </c>
      <c r="EFF3" s="2" t="s">
        <v>75</v>
      </c>
      <c r="EFG3" s="2" t="s">
        <v>75</v>
      </c>
      <c r="EFH3" s="2" t="s">
        <v>75</v>
      </c>
      <c r="EFI3" s="2" t="s">
        <v>75</v>
      </c>
      <c r="EFJ3" s="2" t="s">
        <v>75</v>
      </c>
      <c r="EFK3" s="2" t="s">
        <v>75</v>
      </c>
      <c r="EFL3" s="2" t="s">
        <v>75</v>
      </c>
      <c r="EFM3" s="2" t="s">
        <v>75</v>
      </c>
      <c r="EFN3" s="2" t="s">
        <v>75</v>
      </c>
      <c r="EFO3" s="2" t="s">
        <v>75</v>
      </c>
      <c r="EFP3" s="2" t="s">
        <v>75</v>
      </c>
      <c r="EFQ3" s="2" t="s">
        <v>75</v>
      </c>
      <c r="EFR3" s="2" t="s">
        <v>75</v>
      </c>
      <c r="EFS3" s="2" t="s">
        <v>75</v>
      </c>
      <c r="EFT3" s="2" t="s">
        <v>75</v>
      </c>
      <c r="EFU3" s="2" t="s">
        <v>75</v>
      </c>
      <c r="EFV3" s="2" t="s">
        <v>75</v>
      </c>
      <c r="EFW3" s="2" t="s">
        <v>75</v>
      </c>
      <c r="EFX3" s="2" t="s">
        <v>75</v>
      </c>
      <c r="EFY3" s="2" t="s">
        <v>75</v>
      </c>
      <c r="EFZ3" s="2" t="s">
        <v>75</v>
      </c>
      <c r="EGA3" s="2" t="s">
        <v>75</v>
      </c>
      <c r="EGB3" s="2" t="s">
        <v>75</v>
      </c>
      <c r="EGC3" s="2" t="s">
        <v>75</v>
      </c>
      <c r="EGD3" s="2" t="s">
        <v>75</v>
      </c>
      <c r="EGE3" s="2" t="s">
        <v>75</v>
      </c>
      <c r="EGF3" s="2" t="s">
        <v>75</v>
      </c>
      <c r="EGG3" s="2" t="s">
        <v>75</v>
      </c>
      <c r="EGH3" s="2" t="s">
        <v>75</v>
      </c>
      <c r="EGI3" s="2" t="s">
        <v>75</v>
      </c>
      <c r="EGJ3" s="2" t="s">
        <v>75</v>
      </c>
      <c r="EGK3" s="2" t="s">
        <v>75</v>
      </c>
      <c r="EGL3" s="2" t="s">
        <v>75</v>
      </c>
      <c r="EGM3" s="2" t="s">
        <v>75</v>
      </c>
      <c r="EGN3" s="2" t="s">
        <v>75</v>
      </c>
      <c r="EGO3" s="2" t="s">
        <v>75</v>
      </c>
      <c r="EGP3" s="2" t="s">
        <v>75</v>
      </c>
      <c r="EGQ3" s="2" t="s">
        <v>75</v>
      </c>
      <c r="EGR3" s="2" t="s">
        <v>75</v>
      </c>
      <c r="EGS3" s="2" t="s">
        <v>75</v>
      </c>
      <c r="EGT3" s="2" t="s">
        <v>75</v>
      </c>
      <c r="EGU3" s="2" t="s">
        <v>75</v>
      </c>
      <c r="EGV3" s="2" t="s">
        <v>75</v>
      </c>
      <c r="EGW3" s="2" t="s">
        <v>75</v>
      </c>
      <c r="EGX3" s="2" t="s">
        <v>75</v>
      </c>
      <c r="EGY3" s="2" t="s">
        <v>75</v>
      </c>
      <c r="EGZ3" s="2" t="s">
        <v>75</v>
      </c>
      <c r="EHA3" s="2" t="s">
        <v>75</v>
      </c>
      <c r="EHB3" s="2" t="s">
        <v>75</v>
      </c>
      <c r="EHC3" s="2" t="s">
        <v>75</v>
      </c>
      <c r="EHD3" s="2" t="s">
        <v>75</v>
      </c>
      <c r="EHE3" s="2" t="s">
        <v>75</v>
      </c>
      <c r="EHF3" s="2" t="s">
        <v>75</v>
      </c>
      <c r="EHG3" s="2" t="s">
        <v>75</v>
      </c>
      <c r="EHH3" s="2" t="s">
        <v>75</v>
      </c>
      <c r="EHI3" s="2" t="s">
        <v>75</v>
      </c>
      <c r="EHJ3" s="2" t="s">
        <v>75</v>
      </c>
      <c r="EHK3" s="2" t="s">
        <v>75</v>
      </c>
      <c r="EHL3" s="2" t="s">
        <v>75</v>
      </c>
      <c r="EHM3" s="2" t="s">
        <v>75</v>
      </c>
      <c r="EHN3" s="2" t="s">
        <v>75</v>
      </c>
      <c r="EHO3" s="2" t="s">
        <v>75</v>
      </c>
      <c r="EHP3" s="2" t="s">
        <v>75</v>
      </c>
      <c r="EHQ3" s="2" t="s">
        <v>75</v>
      </c>
      <c r="EHR3" s="2" t="s">
        <v>75</v>
      </c>
      <c r="EHS3" s="2" t="s">
        <v>75</v>
      </c>
      <c r="EHT3" s="2" t="s">
        <v>75</v>
      </c>
      <c r="EHU3" s="2" t="s">
        <v>75</v>
      </c>
      <c r="EHV3" s="2" t="s">
        <v>75</v>
      </c>
      <c r="EHW3" s="2" t="s">
        <v>75</v>
      </c>
      <c r="EHX3" s="2" t="s">
        <v>75</v>
      </c>
      <c r="EHY3" s="2" t="s">
        <v>75</v>
      </c>
      <c r="EHZ3" s="2" t="s">
        <v>75</v>
      </c>
      <c r="EIA3" s="2" t="s">
        <v>75</v>
      </c>
      <c r="EIB3" s="2" t="s">
        <v>75</v>
      </c>
      <c r="EIC3" s="2" t="s">
        <v>75</v>
      </c>
      <c r="EID3" s="2" t="s">
        <v>75</v>
      </c>
      <c r="EIE3" s="2" t="s">
        <v>75</v>
      </c>
      <c r="EIF3" s="2" t="s">
        <v>75</v>
      </c>
      <c r="EIG3" s="2" t="s">
        <v>75</v>
      </c>
      <c r="EIH3" s="2" t="s">
        <v>75</v>
      </c>
      <c r="EII3" s="2" t="s">
        <v>75</v>
      </c>
      <c r="EIJ3" s="2" t="s">
        <v>75</v>
      </c>
      <c r="EIK3" s="2" t="s">
        <v>75</v>
      </c>
      <c r="EIL3" s="2" t="s">
        <v>75</v>
      </c>
      <c r="EIM3" s="2" t="s">
        <v>75</v>
      </c>
      <c r="EIN3" s="2" t="s">
        <v>75</v>
      </c>
      <c r="EIO3" s="2" t="s">
        <v>75</v>
      </c>
      <c r="EIP3" s="2" t="s">
        <v>75</v>
      </c>
      <c r="EIQ3" s="2" t="s">
        <v>75</v>
      </c>
      <c r="EIR3" s="2" t="s">
        <v>75</v>
      </c>
      <c r="EIS3" s="2" t="s">
        <v>75</v>
      </c>
      <c r="EIT3" s="2" t="s">
        <v>75</v>
      </c>
      <c r="EIU3" s="2" t="s">
        <v>75</v>
      </c>
      <c r="EIV3" s="2" t="s">
        <v>75</v>
      </c>
      <c r="EIW3" s="2" t="s">
        <v>75</v>
      </c>
      <c r="EIX3" s="2" t="s">
        <v>75</v>
      </c>
      <c r="EIY3" s="2" t="s">
        <v>75</v>
      </c>
      <c r="EIZ3" s="2" t="s">
        <v>75</v>
      </c>
      <c r="EJA3" s="2" t="s">
        <v>75</v>
      </c>
      <c r="EJB3" s="2" t="s">
        <v>75</v>
      </c>
      <c r="EJC3" s="2" t="s">
        <v>75</v>
      </c>
      <c r="EJD3" s="2" t="s">
        <v>75</v>
      </c>
      <c r="EJE3" s="2" t="s">
        <v>75</v>
      </c>
      <c r="EJF3" s="2" t="s">
        <v>75</v>
      </c>
      <c r="EJG3" s="2" t="s">
        <v>75</v>
      </c>
      <c r="EJH3" s="2" t="s">
        <v>75</v>
      </c>
      <c r="EJI3" s="2" t="s">
        <v>75</v>
      </c>
      <c r="EJJ3" s="2" t="s">
        <v>75</v>
      </c>
      <c r="EJK3" s="2" t="s">
        <v>75</v>
      </c>
      <c r="EJL3" s="2" t="s">
        <v>75</v>
      </c>
      <c r="EJM3" s="2" t="s">
        <v>75</v>
      </c>
      <c r="EJN3" s="2" t="s">
        <v>75</v>
      </c>
      <c r="EJO3" s="2" t="s">
        <v>75</v>
      </c>
      <c r="EJP3" s="2" t="s">
        <v>75</v>
      </c>
      <c r="EJQ3" s="2" t="s">
        <v>75</v>
      </c>
      <c r="EJR3" s="2" t="s">
        <v>75</v>
      </c>
      <c r="EJS3" s="2" t="s">
        <v>75</v>
      </c>
      <c r="EJT3" s="2" t="s">
        <v>75</v>
      </c>
      <c r="EJU3" s="2" t="s">
        <v>75</v>
      </c>
      <c r="EJV3" s="2" t="s">
        <v>75</v>
      </c>
      <c r="EJW3" s="2" t="s">
        <v>75</v>
      </c>
      <c r="EJX3" s="2" t="s">
        <v>75</v>
      </c>
      <c r="EJY3" s="2" t="s">
        <v>75</v>
      </c>
      <c r="EJZ3" s="2" t="s">
        <v>75</v>
      </c>
      <c r="EKA3" s="2" t="s">
        <v>75</v>
      </c>
      <c r="EKB3" s="2" t="s">
        <v>75</v>
      </c>
      <c r="EKC3" s="2" t="s">
        <v>75</v>
      </c>
      <c r="EKD3" s="2" t="s">
        <v>75</v>
      </c>
      <c r="EKE3" s="2" t="s">
        <v>75</v>
      </c>
      <c r="EKF3" s="2" t="s">
        <v>75</v>
      </c>
      <c r="EKG3" s="2" t="s">
        <v>75</v>
      </c>
      <c r="EKH3" s="2" t="s">
        <v>75</v>
      </c>
      <c r="EKI3" s="2" t="s">
        <v>75</v>
      </c>
      <c r="EKJ3" s="2" t="s">
        <v>75</v>
      </c>
      <c r="EKK3" s="2" t="s">
        <v>75</v>
      </c>
      <c r="EKL3" s="2" t="s">
        <v>75</v>
      </c>
      <c r="EKM3" s="2" t="s">
        <v>75</v>
      </c>
      <c r="EKN3" s="2" t="s">
        <v>75</v>
      </c>
      <c r="EKO3" s="2" t="s">
        <v>75</v>
      </c>
      <c r="EKP3" s="2" t="s">
        <v>75</v>
      </c>
      <c r="EKQ3" s="2" t="s">
        <v>75</v>
      </c>
      <c r="EKR3" s="2" t="s">
        <v>75</v>
      </c>
      <c r="EKS3" s="2" t="s">
        <v>75</v>
      </c>
      <c r="EKT3" s="2" t="s">
        <v>75</v>
      </c>
      <c r="EKU3" s="2" t="s">
        <v>75</v>
      </c>
      <c r="EKV3" s="2" t="s">
        <v>75</v>
      </c>
      <c r="EKW3" s="2" t="s">
        <v>75</v>
      </c>
      <c r="EKX3" s="2" t="s">
        <v>75</v>
      </c>
      <c r="EKY3" s="2" t="s">
        <v>75</v>
      </c>
      <c r="EKZ3" s="2" t="s">
        <v>75</v>
      </c>
      <c r="ELA3" s="2" t="s">
        <v>75</v>
      </c>
      <c r="ELB3" s="2" t="s">
        <v>75</v>
      </c>
      <c r="ELC3" s="2" t="s">
        <v>75</v>
      </c>
      <c r="ELD3" s="2" t="s">
        <v>75</v>
      </c>
      <c r="ELE3" s="2" t="s">
        <v>75</v>
      </c>
      <c r="ELF3" s="2" t="s">
        <v>75</v>
      </c>
      <c r="ELG3" s="2" t="s">
        <v>75</v>
      </c>
      <c r="ELH3" s="2" t="s">
        <v>75</v>
      </c>
      <c r="ELI3" s="2" t="s">
        <v>75</v>
      </c>
      <c r="ELJ3" s="2" t="s">
        <v>75</v>
      </c>
      <c r="ELK3" s="2" t="s">
        <v>75</v>
      </c>
      <c r="ELL3" s="2" t="s">
        <v>75</v>
      </c>
      <c r="ELM3" s="2" t="s">
        <v>75</v>
      </c>
      <c r="ELN3" s="2" t="s">
        <v>75</v>
      </c>
      <c r="ELO3" s="2" t="s">
        <v>75</v>
      </c>
      <c r="ELP3" s="2" t="s">
        <v>75</v>
      </c>
      <c r="ELQ3" s="2" t="s">
        <v>75</v>
      </c>
      <c r="ELR3" s="2" t="s">
        <v>75</v>
      </c>
      <c r="ELS3" s="2" t="s">
        <v>75</v>
      </c>
      <c r="ELT3" s="2" t="s">
        <v>75</v>
      </c>
      <c r="ELU3" s="2" t="s">
        <v>75</v>
      </c>
      <c r="ELV3" s="2" t="s">
        <v>75</v>
      </c>
      <c r="ELW3" s="2" t="s">
        <v>75</v>
      </c>
      <c r="ELX3" s="2" t="s">
        <v>75</v>
      </c>
      <c r="ELY3" s="2" t="s">
        <v>75</v>
      </c>
      <c r="ELZ3" s="2" t="s">
        <v>75</v>
      </c>
      <c r="EMA3" s="2" t="s">
        <v>75</v>
      </c>
      <c r="EMB3" s="2" t="s">
        <v>75</v>
      </c>
      <c r="EMC3" s="2" t="s">
        <v>75</v>
      </c>
      <c r="EMD3" s="2" t="s">
        <v>75</v>
      </c>
      <c r="EME3" s="2" t="s">
        <v>75</v>
      </c>
      <c r="EMF3" s="2" t="s">
        <v>75</v>
      </c>
      <c r="EMG3" s="2" t="s">
        <v>75</v>
      </c>
      <c r="EMH3" s="2" t="s">
        <v>75</v>
      </c>
      <c r="EMI3" s="2" t="s">
        <v>75</v>
      </c>
      <c r="EMJ3" s="2" t="s">
        <v>75</v>
      </c>
      <c r="EMK3" s="2" t="s">
        <v>75</v>
      </c>
      <c r="EML3" s="2" t="s">
        <v>75</v>
      </c>
      <c r="EMM3" s="2" t="s">
        <v>75</v>
      </c>
      <c r="EMN3" s="2" t="s">
        <v>75</v>
      </c>
      <c r="EMO3" s="2" t="s">
        <v>75</v>
      </c>
      <c r="EMP3" s="2" t="s">
        <v>75</v>
      </c>
      <c r="EMQ3" s="2" t="s">
        <v>75</v>
      </c>
      <c r="EMR3" s="2" t="s">
        <v>75</v>
      </c>
      <c r="EMS3" s="2" t="s">
        <v>75</v>
      </c>
      <c r="EMT3" s="2" t="s">
        <v>75</v>
      </c>
      <c r="EMU3" s="2" t="s">
        <v>75</v>
      </c>
      <c r="EMV3" s="2" t="s">
        <v>75</v>
      </c>
      <c r="EMW3" s="2" t="s">
        <v>75</v>
      </c>
      <c r="EMX3" s="2" t="s">
        <v>75</v>
      </c>
      <c r="EMY3" s="2" t="s">
        <v>75</v>
      </c>
      <c r="EMZ3" s="2" t="s">
        <v>75</v>
      </c>
      <c r="ENA3" s="2" t="s">
        <v>75</v>
      </c>
      <c r="ENB3" s="2" t="s">
        <v>75</v>
      </c>
      <c r="ENC3" s="2" t="s">
        <v>75</v>
      </c>
      <c r="END3" s="2" t="s">
        <v>75</v>
      </c>
      <c r="ENE3" s="2" t="s">
        <v>75</v>
      </c>
      <c r="ENF3" s="2" t="s">
        <v>75</v>
      </c>
      <c r="ENG3" s="2" t="s">
        <v>75</v>
      </c>
      <c r="ENH3" s="2" t="s">
        <v>75</v>
      </c>
      <c r="ENI3" s="2" t="s">
        <v>75</v>
      </c>
      <c r="ENJ3" s="2" t="s">
        <v>75</v>
      </c>
      <c r="ENK3" s="2" t="s">
        <v>75</v>
      </c>
      <c r="ENL3" s="2" t="s">
        <v>75</v>
      </c>
      <c r="ENM3" s="2" t="s">
        <v>75</v>
      </c>
      <c r="ENN3" s="2" t="s">
        <v>75</v>
      </c>
      <c r="ENO3" s="2" t="s">
        <v>75</v>
      </c>
      <c r="ENP3" s="2" t="s">
        <v>75</v>
      </c>
      <c r="ENQ3" s="2" t="s">
        <v>75</v>
      </c>
      <c r="ENR3" s="2" t="s">
        <v>75</v>
      </c>
      <c r="ENS3" s="2" t="s">
        <v>75</v>
      </c>
      <c r="ENT3" s="2" t="s">
        <v>75</v>
      </c>
      <c r="ENU3" s="2" t="s">
        <v>75</v>
      </c>
      <c r="ENV3" s="2" t="s">
        <v>75</v>
      </c>
      <c r="ENW3" s="2" t="s">
        <v>75</v>
      </c>
      <c r="ENX3" s="2" t="s">
        <v>75</v>
      </c>
      <c r="ENY3" s="2" t="s">
        <v>75</v>
      </c>
      <c r="ENZ3" s="2" t="s">
        <v>75</v>
      </c>
      <c r="EOA3" s="2" t="s">
        <v>75</v>
      </c>
      <c r="EOB3" s="2" t="s">
        <v>75</v>
      </c>
      <c r="EOC3" s="2" t="s">
        <v>75</v>
      </c>
      <c r="EOD3" s="2" t="s">
        <v>75</v>
      </c>
      <c r="EOE3" s="2" t="s">
        <v>75</v>
      </c>
      <c r="EOF3" s="2" t="s">
        <v>75</v>
      </c>
      <c r="EOG3" s="2" t="s">
        <v>75</v>
      </c>
      <c r="EOH3" s="2" t="s">
        <v>75</v>
      </c>
      <c r="EOI3" s="2" t="s">
        <v>75</v>
      </c>
      <c r="EOJ3" s="2" t="s">
        <v>75</v>
      </c>
      <c r="EOK3" s="2" t="s">
        <v>75</v>
      </c>
      <c r="EOL3" s="2" t="s">
        <v>75</v>
      </c>
      <c r="EOM3" s="2" t="s">
        <v>75</v>
      </c>
      <c r="EON3" s="2" t="s">
        <v>75</v>
      </c>
      <c r="EOO3" s="2" t="s">
        <v>75</v>
      </c>
      <c r="EOP3" s="2" t="s">
        <v>75</v>
      </c>
      <c r="EOQ3" s="2" t="s">
        <v>75</v>
      </c>
      <c r="EOR3" s="2" t="s">
        <v>75</v>
      </c>
      <c r="EOS3" s="2" t="s">
        <v>75</v>
      </c>
      <c r="EOT3" s="2" t="s">
        <v>75</v>
      </c>
      <c r="EOU3" s="2" t="s">
        <v>75</v>
      </c>
      <c r="EOV3" s="2" t="s">
        <v>75</v>
      </c>
      <c r="EOW3" s="2" t="s">
        <v>75</v>
      </c>
      <c r="EOX3" s="2" t="s">
        <v>75</v>
      </c>
      <c r="EOY3" s="2" t="s">
        <v>75</v>
      </c>
      <c r="EOZ3" s="2" t="s">
        <v>75</v>
      </c>
      <c r="EPA3" s="2" t="s">
        <v>75</v>
      </c>
      <c r="EPB3" s="2" t="s">
        <v>75</v>
      </c>
      <c r="EPC3" s="2" t="s">
        <v>75</v>
      </c>
      <c r="EPD3" s="2" t="s">
        <v>75</v>
      </c>
      <c r="EPE3" s="2" t="s">
        <v>75</v>
      </c>
      <c r="EPF3" s="2" t="s">
        <v>75</v>
      </c>
      <c r="EPG3" s="2" t="s">
        <v>75</v>
      </c>
      <c r="EPH3" s="2" t="s">
        <v>75</v>
      </c>
      <c r="EPI3" s="2" t="s">
        <v>75</v>
      </c>
      <c r="EPJ3" s="2" t="s">
        <v>75</v>
      </c>
      <c r="EPK3" s="2" t="s">
        <v>75</v>
      </c>
      <c r="EPL3" s="2" t="s">
        <v>75</v>
      </c>
      <c r="EPM3" s="2" t="s">
        <v>75</v>
      </c>
      <c r="EPN3" s="2" t="s">
        <v>75</v>
      </c>
      <c r="EPO3" s="2" t="s">
        <v>75</v>
      </c>
      <c r="EPP3" s="2" t="s">
        <v>75</v>
      </c>
      <c r="EPQ3" s="2" t="s">
        <v>75</v>
      </c>
      <c r="EPR3" s="2" t="s">
        <v>75</v>
      </c>
      <c r="EPS3" s="2" t="s">
        <v>75</v>
      </c>
      <c r="EPT3" s="2" t="s">
        <v>75</v>
      </c>
      <c r="EPU3" s="2" t="s">
        <v>75</v>
      </c>
      <c r="EPV3" s="2" t="s">
        <v>75</v>
      </c>
      <c r="EPW3" s="2" t="s">
        <v>75</v>
      </c>
      <c r="EPX3" s="2" t="s">
        <v>75</v>
      </c>
      <c r="EPY3" s="2" t="s">
        <v>75</v>
      </c>
      <c r="EPZ3" s="2" t="s">
        <v>75</v>
      </c>
      <c r="EQA3" s="2" t="s">
        <v>75</v>
      </c>
      <c r="EQB3" s="2" t="s">
        <v>75</v>
      </c>
      <c r="EQC3" s="2" t="s">
        <v>75</v>
      </c>
      <c r="EQD3" s="2" t="s">
        <v>75</v>
      </c>
      <c r="EQE3" s="2" t="s">
        <v>75</v>
      </c>
      <c r="EQF3" s="2" t="s">
        <v>75</v>
      </c>
      <c r="EQG3" s="2" t="s">
        <v>75</v>
      </c>
      <c r="EQH3" s="2" t="s">
        <v>75</v>
      </c>
      <c r="EQI3" s="2" t="s">
        <v>75</v>
      </c>
      <c r="EQJ3" s="2" t="s">
        <v>75</v>
      </c>
      <c r="EQK3" s="2" t="s">
        <v>75</v>
      </c>
      <c r="EQL3" s="2" t="s">
        <v>75</v>
      </c>
      <c r="EQM3" s="2" t="s">
        <v>75</v>
      </c>
      <c r="EQN3" s="2" t="s">
        <v>75</v>
      </c>
      <c r="EQO3" s="2" t="s">
        <v>75</v>
      </c>
      <c r="EQP3" s="2" t="s">
        <v>75</v>
      </c>
      <c r="EQQ3" s="2" t="s">
        <v>75</v>
      </c>
      <c r="EQR3" s="2" t="s">
        <v>75</v>
      </c>
      <c r="EQS3" s="2" t="s">
        <v>75</v>
      </c>
      <c r="EQT3" s="2" t="s">
        <v>75</v>
      </c>
      <c r="EQU3" s="2" t="s">
        <v>75</v>
      </c>
      <c r="EQV3" s="2" t="s">
        <v>75</v>
      </c>
      <c r="EQW3" s="2" t="s">
        <v>75</v>
      </c>
      <c r="EQX3" s="2" t="s">
        <v>75</v>
      </c>
      <c r="EQY3" s="2" t="s">
        <v>75</v>
      </c>
      <c r="EQZ3" s="2" t="s">
        <v>75</v>
      </c>
      <c r="ERA3" s="2" t="s">
        <v>75</v>
      </c>
      <c r="ERB3" s="2" t="s">
        <v>75</v>
      </c>
      <c r="ERC3" s="2" t="s">
        <v>75</v>
      </c>
      <c r="ERD3" s="2" t="s">
        <v>75</v>
      </c>
      <c r="ERE3" s="2" t="s">
        <v>75</v>
      </c>
      <c r="ERF3" s="2" t="s">
        <v>75</v>
      </c>
      <c r="ERG3" s="2" t="s">
        <v>75</v>
      </c>
      <c r="ERH3" s="2" t="s">
        <v>75</v>
      </c>
      <c r="ERI3" s="2" t="s">
        <v>75</v>
      </c>
      <c r="ERJ3" s="2" t="s">
        <v>75</v>
      </c>
      <c r="ERK3" s="2" t="s">
        <v>75</v>
      </c>
      <c r="ERL3" s="2" t="s">
        <v>75</v>
      </c>
      <c r="ERM3" s="2" t="s">
        <v>75</v>
      </c>
      <c r="ERN3" s="2" t="s">
        <v>75</v>
      </c>
      <c r="ERO3" s="2" t="s">
        <v>75</v>
      </c>
      <c r="ERP3" s="2" t="s">
        <v>75</v>
      </c>
      <c r="ERQ3" s="2" t="s">
        <v>75</v>
      </c>
      <c r="ERR3" s="2" t="s">
        <v>75</v>
      </c>
      <c r="ERS3" s="2" t="s">
        <v>75</v>
      </c>
      <c r="ERT3" s="2" t="s">
        <v>75</v>
      </c>
      <c r="ERU3" s="2" t="s">
        <v>75</v>
      </c>
      <c r="ERV3" s="2" t="s">
        <v>75</v>
      </c>
      <c r="ERW3" s="2" t="s">
        <v>75</v>
      </c>
      <c r="ERX3" s="2" t="s">
        <v>75</v>
      </c>
      <c r="ERY3" s="2" t="s">
        <v>75</v>
      </c>
      <c r="ERZ3" s="2" t="s">
        <v>75</v>
      </c>
      <c r="ESA3" s="2" t="s">
        <v>75</v>
      </c>
      <c r="ESB3" s="2" t="s">
        <v>75</v>
      </c>
      <c r="ESC3" s="2" t="s">
        <v>75</v>
      </c>
      <c r="ESD3" s="2" t="s">
        <v>75</v>
      </c>
      <c r="ESE3" s="2" t="s">
        <v>75</v>
      </c>
      <c r="ESF3" s="2" t="s">
        <v>75</v>
      </c>
      <c r="ESG3" s="2" t="s">
        <v>75</v>
      </c>
      <c r="ESH3" s="2" t="s">
        <v>75</v>
      </c>
      <c r="ESI3" s="2" t="s">
        <v>75</v>
      </c>
      <c r="ESJ3" s="2" t="s">
        <v>75</v>
      </c>
      <c r="ESK3" s="2" t="s">
        <v>75</v>
      </c>
      <c r="ESL3" s="2" t="s">
        <v>75</v>
      </c>
      <c r="ESM3" s="2" t="s">
        <v>75</v>
      </c>
      <c r="ESN3" s="2" t="s">
        <v>75</v>
      </c>
      <c r="ESO3" s="2" t="s">
        <v>75</v>
      </c>
      <c r="ESP3" s="2" t="s">
        <v>75</v>
      </c>
      <c r="ESQ3" s="2" t="s">
        <v>75</v>
      </c>
      <c r="ESR3" s="2" t="s">
        <v>75</v>
      </c>
      <c r="ESS3" s="2" t="s">
        <v>75</v>
      </c>
      <c r="EST3" s="2" t="s">
        <v>75</v>
      </c>
      <c r="ESU3" s="2" t="s">
        <v>75</v>
      </c>
      <c r="ESV3" s="2" t="s">
        <v>75</v>
      </c>
      <c r="ESW3" s="2" t="s">
        <v>75</v>
      </c>
      <c r="ESX3" s="2" t="s">
        <v>75</v>
      </c>
      <c r="ESY3" s="2" t="s">
        <v>75</v>
      </c>
      <c r="ESZ3" s="2" t="s">
        <v>75</v>
      </c>
      <c r="ETA3" s="2" t="s">
        <v>75</v>
      </c>
      <c r="ETB3" s="2" t="s">
        <v>75</v>
      </c>
      <c r="ETC3" s="2" t="s">
        <v>75</v>
      </c>
      <c r="ETD3" s="2" t="s">
        <v>75</v>
      </c>
      <c r="ETE3" s="2" t="s">
        <v>75</v>
      </c>
      <c r="ETF3" s="2" t="s">
        <v>75</v>
      </c>
      <c r="ETG3" s="2" t="s">
        <v>75</v>
      </c>
      <c r="ETH3" s="2" t="s">
        <v>75</v>
      </c>
      <c r="ETI3" s="2" t="s">
        <v>75</v>
      </c>
      <c r="ETJ3" s="2" t="s">
        <v>75</v>
      </c>
      <c r="ETK3" s="2" t="s">
        <v>75</v>
      </c>
      <c r="ETL3" s="2" t="s">
        <v>75</v>
      </c>
      <c r="ETM3" s="2" t="s">
        <v>75</v>
      </c>
      <c r="ETN3" s="2" t="s">
        <v>75</v>
      </c>
      <c r="ETO3" s="2" t="s">
        <v>75</v>
      </c>
      <c r="ETP3" s="2" t="s">
        <v>75</v>
      </c>
      <c r="ETQ3" s="2" t="s">
        <v>75</v>
      </c>
      <c r="ETR3" s="2" t="s">
        <v>75</v>
      </c>
      <c r="ETS3" s="2" t="s">
        <v>75</v>
      </c>
      <c r="ETT3" s="2" t="s">
        <v>75</v>
      </c>
      <c r="ETU3" s="2" t="s">
        <v>75</v>
      </c>
      <c r="ETV3" s="2" t="s">
        <v>75</v>
      </c>
      <c r="ETW3" s="2" t="s">
        <v>75</v>
      </c>
      <c r="ETX3" s="2" t="s">
        <v>75</v>
      </c>
      <c r="ETY3" s="2" t="s">
        <v>75</v>
      </c>
      <c r="ETZ3" s="2" t="s">
        <v>75</v>
      </c>
      <c r="EUA3" s="2" t="s">
        <v>75</v>
      </c>
      <c r="EUB3" s="2" t="s">
        <v>75</v>
      </c>
      <c r="EUC3" s="2" t="s">
        <v>75</v>
      </c>
      <c r="EUD3" s="2" t="s">
        <v>75</v>
      </c>
      <c r="EUE3" s="2" t="s">
        <v>75</v>
      </c>
      <c r="EUF3" s="2" t="s">
        <v>75</v>
      </c>
      <c r="EUG3" s="2" t="s">
        <v>75</v>
      </c>
      <c r="EUH3" s="2" t="s">
        <v>75</v>
      </c>
      <c r="EUI3" s="2" t="s">
        <v>75</v>
      </c>
      <c r="EUJ3" s="2" t="s">
        <v>75</v>
      </c>
      <c r="EUK3" s="2" t="s">
        <v>75</v>
      </c>
      <c r="EUL3" s="2" t="s">
        <v>75</v>
      </c>
      <c r="EUM3" s="2" t="s">
        <v>75</v>
      </c>
      <c r="EUN3" s="2" t="s">
        <v>75</v>
      </c>
      <c r="EUO3" s="2" t="s">
        <v>75</v>
      </c>
      <c r="EUP3" s="2" t="s">
        <v>75</v>
      </c>
      <c r="EUQ3" s="2" t="s">
        <v>75</v>
      </c>
      <c r="EUR3" s="2" t="s">
        <v>75</v>
      </c>
      <c r="EUS3" s="2" t="s">
        <v>75</v>
      </c>
      <c r="EUT3" s="2" t="s">
        <v>75</v>
      </c>
      <c r="EUU3" s="2" t="s">
        <v>75</v>
      </c>
      <c r="EUV3" s="2" t="s">
        <v>75</v>
      </c>
      <c r="EUW3" s="2" t="s">
        <v>75</v>
      </c>
      <c r="EUX3" s="2" t="s">
        <v>75</v>
      </c>
      <c r="EUY3" s="2" t="s">
        <v>75</v>
      </c>
      <c r="EUZ3" s="2" t="s">
        <v>75</v>
      </c>
      <c r="EVA3" s="2" t="s">
        <v>75</v>
      </c>
      <c r="EVB3" s="2" t="s">
        <v>75</v>
      </c>
      <c r="EVC3" s="2" t="s">
        <v>75</v>
      </c>
      <c r="EVD3" s="2" t="s">
        <v>75</v>
      </c>
      <c r="EVE3" s="2" t="s">
        <v>75</v>
      </c>
      <c r="EVF3" s="2" t="s">
        <v>75</v>
      </c>
      <c r="EVG3" s="2" t="s">
        <v>75</v>
      </c>
      <c r="EVH3" s="2" t="s">
        <v>75</v>
      </c>
      <c r="EVI3" s="2" t="s">
        <v>75</v>
      </c>
      <c r="EVJ3" s="2" t="s">
        <v>75</v>
      </c>
      <c r="EVK3" s="2" t="s">
        <v>75</v>
      </c>
      <c r="EVL3" s="2" t="s">
        <v>75</v>
      </c>
      <c r="EVM3" s="2" t="s">
        <v>75</v>
      </c>
      <c r="EVN3" s="2" t="s">
        <v>75</v>
      </c>
      <c r="EVO3" s="2" t="s">
        <v>75</v>
      </c>
      <c r="EVP3" s="2" t="s">
        <v>75</v>
      </c>
      <c r="EVQ3" s="2" t="s">
        <v>75</v>
      </c>
      <c r="EVR3" s="2" t="s">
        <v>75</v>
      </c>
      <c r="EVS3" s="2" t="s">
        <v>75</v>
      </c>
      <c r="EVT3" s="2" t="s">
        <v>75</v>
      </c>
      <c r="EVU3" s="2" t="s">
        <v>75</v>
      </c>
      <c r="EVV3" s="2" t="s">
        <v>75</v>
      </c>
      <c r="EVW3" s="2" t="s">
        <v>75</v>
      </c>
      <c r="EVX3" s="2" t="s">
        <v>75</v>
      </c>
      <c r="EVY3" s="2" t="s">
        <v>75</v>
      </c>
      <c r="EVZ3" s="2" t="s">
        <v>75</v>
      </c>
      <c r="EWA3" s="2" t="s">
        <v>75</v>
      </c>
      <c r="EWB3" s="2" t="s">
        <v>75</v>
      </c>
      <c r="EWC3" s="2" t="s">
        <v>75</v>
      </c>
      <c r="EWD3" s="2" t="s">
        <v>75</v>
      </c>
      <c r="EWE3" s="2" t="s">
        <v>75</v>
      </c>
      <c r="EWF3" s="2" t="s">
        <v>75</v>
      </c>
      <c r="EWG3" s="2" t="s">
        <v>75</v>
      </c>
      <c r="EWH3" s="2" t="s">
        <v>75</v>
      </c>
      <c r="EWI3" s="2" t="s">
        <v>75</v>
      </c>
      <c r="EWJ3" s="2" t="s">
        <v>75</v>
      </c>
      <c r="EWK3" s="2" t="s">
        <v>75</v>
      </c>
      <c r="EWL3" s="2" t="s">
        <v>75</v>
      </c>
      <c r="EWM3" s="2" t="s">
        <v>75</v>
      </c>
      <c r="EWN3" s="2" t="s">
        <v>75</v>
      </c>
      <c r="EWO3" s="2" t="s">
        <v>75</v>
      </c>
      <c r="EWP3" s="2" t="s">
        <v>75</v>
      </c>
      <c r="EWQ3" s="2" t="s">
        <v>75</v>
      </c>
      <c r="EWR3" s="2" t="s">
        <v>75</v>
      </c>
      <c r="EWS3" s="2" t="s">
        <v>75</v>
      </c>
      <c r="EWT3" s="2" t="s">
        <v>75</v>
      </c>
      <c r="EWU3" s="2" t="s">
        <v>75</v>
      </c>
      <c r="EWV3" s="2" t="s">
        <v>75</v>
      </c>
      <c r="EWW3" s="2" t="s">
        <v>75</v>
      </c>
      <c r="EWX3" s="2" t="s">
        <v>75</v>
      </c>
      <c r="EWY3" s="2" t="s">
        <v>75</v>
      </c>
      <c r="EWZ3" s="2" t="s">
        <v>75</v>
      </c>
      <c r="EXA3" s="2" t="s">
        <v>75</v>
      </c>
      <c r="EXB3" s="2" t="s">
        <v>75</v>
      </c>
      <c r="EXC3" s="2" t="s">
        <v>75</v>
      </c>
      <c r="EXD3" s="2" t="s">
        <v>75</v>
      </c>
      <c r="EXE3" s="2" t="s">
        <v>75</v>
      </c>
      <c r="EXF3" s="2" t="s">
        <v>75</v>
      </c>
      <c r="EXG3" s="2" t="s">
        <v>75</v>
      </c>
      <c r="EXH3" s="2" t="s">
        <v>75</v>
      </c>
      <c r="EXI3" s="2" t="s">
        <v>75</v>
      </c>
      <c r="EXJ3" s="2" t="s">
        <v>75</v>
      </c>
      <c r="EXK3" s="2" t="s">
        <v>75</v>
      </c>
      <c r="EXL3" s="2" t="s">
        <v>75</v>
      </c>
      <c r="EXM3" s="2" t="s">
        <v>75</v>
      </c>
      <c r="EXN3" s="2" t="s">
        <v>75</v>
      </c>
      <c r="EXO3" s="2" t="s">
        <v>75</v>
      </c>
      <c r="EXP3" s="2" t="s">
        <v>75</v>
      </c>
      <c r="EXQ3" s="2" t="s">
        <v>75</v>
      </c>
      <c r="EXR3" s="2" t="s">
        <v>75</v>
      </c>
      <c r="EXS3" s="2" t="s">
        <v>75</v>
      </c>
      <c r="EXT3" s="2" t="s">
        <v>75</v>
      </c>
      <c r="EXU3" s="2" t="s">
        <v>75</v>
      </c>
      <c r="EXV3" s="2" t="s">
        <v>75</v>
      </c>
      <c r="EXW3" s="2" t="s">
        <v>75</v>
      </c>
      <c r="EXX3" s="2" t="s">
        <v>75</v>
      </c>
      <c r="EXY3" s="2" t="s">
        <v>75</v>
      </c>
      <c r="EXZ3" s="2" t="s">
        <v>75</v>
      </c>
      <c r="EYA3" s="2" t="s">
        <v>75</v>
      </c>
      <c r="EYB3" s="2" t="s">
        <v>75</v>
      </c>
      <c r="EYC3" s="2" t="s">
        <v>75</v>
      </c>
      <c r="EYD3" s="2" t="s">
        <v>75</v>
      </c>
      <c r="EYE3" s="2" t="s">
        <v>75</v>
      </c>
      <c r="EYF3" s="2" t="s">
        <v>75</v>
      </c>
      <c r="EYG3" s="2" t="s">
        <v>75</v>
      </c>
      <c r="EYH3" s="2" t="s">
        <v>75</v>
      </c>
      <c r="EYI3" s="2" t="s">
        <v>75</v>
      </c>
      <c r="EYJ3" s="2" t="s">
        <v>75</v>
      </c>
      <c r="EYK3" s="2" t="s">
        <v>75</v>
      </c>
      <c r="EYL3" s="2" t="s">
        <v>75</v>
      </c>
      <c r="EYM3" s="2" t="s">
        <v>75</v>
      </c>
      <c r="EYN3" s="2" t="s">
        <v>75</v>
      </c>
      <c r="EYO3" s="2" t="s">
        <v>75</v>
      </c>
      <c r="EYP3" s="2" t="s">
        <v>75</v>
      </c>
      <c r="EYQ3" s="2" t="s">
        <v>75</v>
      </c>
      <c r="EYR3" s="2" t="s">
        <v>75</v>
      </c>
      <c r="EYS3" s="2" t="s">
        <v>75</v>
      </c>
      <c r="EYT3" s="2" t="s">
        <v>75</v>
      </c>
      <c r="EYU3" s="2" t="s">
        <v>75</v>
      </c>
      <c r="EYV3" s="2" t="s">
        <v>75</v>
      </c>
      <c r="EYW3" s="2" t="s">
        <v>75</v>
      </c>
      <c r="EYX3" s="2" t="s">
        <v>75</v>
      </c>
      <c r="EYY3" s="2" t="s">
        <v>75</v>
      </c>
      <c r="EYZ3" s="2" t="s">
        <v>75</v>
      </c>
      <c r="EZA3" s="2" t="s">
        <v>75</v>
      </c>
      <c r="EZB3" s="2" t="s">
        <v>75</v>
      </c>
      <c r="EZC3" s="2" t="s">
        <v>75</v>
      </c>
      <c r="EZD3" s="2" t="s">
        <v>75</v>
      </c>
      <c r="EZE3" s="2" t="s">
        <v>75</v>
      </c>
      <c r="EZF3" s="2" t="s">
        <v>75</v>
      </c>
      <c r="EZG3" s="2" t="s">
        <v>75</v>
      </c>
      <c r="EZH3" s="2" t="s">
        <v>75</v>
      </c>
      <c r="EZI3" s="2" t="s">
        <v>75</v>
      </c>
      <c r="EZJ3" s="2" t="s">
        <v>75</v>
      </c>
      <c r="EZK3" s="2" t="s">
        <v>75</v>
      </c>
      <c r="EZL3" s="2" t="s">
        <v>75</v>
      </c>
      <c r="EZM3" s="2" t="s">
        <v>75</v>
      </c>
      <c r="EZN3" s="2" t="s">
        <v>75</v>
      </c>
      <c r="EZO3" s="2" t="s">
        <v>75</v>
      </c>
      <c r="EZP3" s="2" t="s">
        <v>75</v>
      </c>
      <c r="EZQ3" s="2" t="s">
        <v>75</v>
      </c>
      <c r="EZR3" s="2" t="s">
        <v>75</v>
      </c>
      <c r="EZS3" s="2" t="s">
        <v>75</v>
      </c>
      <c r="EZT3" s="2" t="s">
        <v>75</v>
      </c>
      <c r="EZU3" s="2" t="s">
        <v>75</v>
      </c>
      <c r="EZV3" s="2" t="s">
        <v>75</v>
      </c>
      <c r="EZW3" s="2" t="s">
        <v>75</v>
      </c>
      <c r="EZX3" s="2" t="s">
        <v>75</v>
      </c>
      <c r="EZY3" s="2" t="s">
        <v>75</v>
      </c>
      <c r="EZZ3" s="2" t="s">
        <v>75</v>
      </c>
      <c r="FAA3" s="2" t="s">
        <v>75</v>
      </c>
      <c r="FAB3" s="2" t="s">
        <v>75</v>
      </c>
      <c r="FAC3" s="2" t="s">
        <v>75</v>
      </c>
      <c r="FAD3" s="2" t="s">
        <v>75</v>
      </c>
      <c r="FAE3" s="2" t="s">
        <v>75</v>
      </c>
      <c r="FAF3" s="2" t="s">
        <v>75</v>
      </c>
      <c r="FAG3" s="2" t="s">
        <v>75</v>
      </c>
      <c r="FAH3" s="2" t="s">
        <v>75</v>
      </c>
      <c r="FAI3" s="2" t="s">
        <v>75</v>
      </c>
      <c r="FAJ3" s="2" t="s">
        <v>75</v>
      </c>
      <c r="FAK3" s="2" t="s">
        <v>75</v>
      </c>
      <c r="FAL3" s="2" t="s">
        <v>75</v>
      </c>
      <c r="FAM3" s="2" t="s">
        <v>75</v>
      </c>
      <c r="FAN3" s="2" t="s">
        <v>75</v>
      </c>
      <c r="FAO3" s="2" t="s">
        <v>75</v>
      </c>
      <c r="FAP3" s="2" t="s">
        <v>75</v>
      </c>
      <c r="FAQ3" s="2" t="s">
        <v>75</v>
      </c>
      <c r="FAR3" s="2" t="s">
        <v>75</v>
      </c>
      <c r="FAS3" s="2" t="s">
        <v>75</v>
      </c>
      <c r="FAT3" s="2" t="s">
        <v>75</v>
      </c>
      <c r="FAU3" s="2" t="s">
        <v>75</v>
      </c>
      <c r="FAV3" s="2" t="s">
        <v>75</v>
      </c>
      <c r="FAW3" s="2" t="s">
        <v>75</v>
      </c>
      <c r="FAX3" s="2" t="s">
        <v>75</v>
      </c>
      <c r="FAY3" s="2" t="s">
        <v>75</v>
      </c>
      <c r="FAZ3" s="2" t="s">
        <v>75</v>
      </c>
      <c r="FBA3" s="2" t="s">
        <v>75</v>
      </c>
      <c r="FBB3" s="2" t="s">
        <v>75</v>
      </c>
      <c r="FBC3" s="2" t="s">
        <v>75</v>
      </c>
      <c r="FBD3" s="2" t="s">
        <v>75</v>
      </c>
      <c r="FBE3" s="2" t="s">
        <v>75</v>
      </c>
      <c r="FBF3" s="2" t="s">
        <v>75</v>
      </c>
      <c r="FBG3" s="2" t="s">
        <v>75</v>
      </c>
      <c r="FBH3" s="2" t="s">
        <v>75</v>
      </c>
      <c r="FBI3" s="2" t="s">
        <v>75</v>
      </c>
      <c r="FBJ3" s="2" t="s">
        <v>75</v>
      </c>
      <c r="FBK3" s="2" t="s">
        <v>75</v>
      </c>
      <c r="FBL3" s="2" t="s">
        <v>75</v>
      </c>
      <c r="FBM3" s="2" t="s">
        <v>75</v>
      </c>
      <c r="FBN3" s="2" t="s">
        <v>75</v>
      </c>
      <c r="FBO3" s="2" t="s">
        <v>75</v>
      </c>
      <c r="FBP3" s="2" t="s">
        <v>75</v>
      </c>
      <c r="FBQ3" s="2" t="s">
        <v>75</v>
      </c>
      <c r="FBR3" s="2" t="s">
        <v>75</v>
      </c>
      <c r="FBS3" s="2" t="s">
        <v>75</v>
      </c>
      <c r="FBT3" s="2" t="s">
        <v>75</v>
      </c>
      <c r="FBU3" s="2" t="s">
        <v>75</v>
      </c>
      <c r="FBV3" s="2" t="s">
        <v>75</v>
      </c>
      <c r="FBW3" s="2" t="s">
        <v>75</v>
      </c>
      <c r="FBX3" s="2" t="s">
        <v>75</v>
      </c>
      <c r="FBY3" s="2" t="s">
        <v>75</v>
      </c>
      <c r="FBZ3" s="2" t="s">
        <v>75</v>
      </c>
      <c r="FCA3" s="2" t="s">
        <v>75</v>
      </c>
      <c r="FCB3" s="2" t="s">
        <v>75</v>
      </c>
      <c r="FCC3" s="2" t="s">
        <v>75</v>
      </c>
      <c r="FCD3" s="2" t="s">
        <v>75</v>
      </c>
      <c r="FCE3" s="2" t="s">
        <v>75</v>
      </c>
      <c r="FCF3" s="2" t="s">
        <v>75</v>
      </c>
      <c r="FCG3" s="2" t="s">
        <v>75</v>
      </c>
      <c r="FCH3" s="2" t="s">
        <v>75</v>
      </c>
      <c r="FCI3" s="2" t="s">
        <v>75</v>
      </c>
      <c r="FCJ3" s="2" t="s">
        <v>75</v>
      </c>
      <c r="FCK3" s="2" t="s">
        <v>75</v>
      </c>
      <c r="FCL3" s="2" t="s">
        <v>75</v>
      </c>
      <c r="FCM3" s="2" t="s">
        <v>75</v>
      </c>
      <c r="FCN3" s="2" t="s">
        <v>75</v>
      </c>
      <c r="FCO3" s="2" t="s">
        <v>75</v>
      </c>
      <c r="FCP3" s="2" t="s">
        <v>75</v>
      </c>
      <c r="FCQ3" s="2" t="s">
        <v>75</v>
      </c>
      <c r="FCR3" s="2" t="s">
        <v>75</v>
      </c>
      <c r="FCS3" s="2" t="s">
        <v>75</v>
      </c>
      <c r="FCT3" s="2" t="s">
        <v>75</v>
      </c>
      <c r="FCU3" s="2" t="s">
        <v>75</v>
      </c>
      <c r="FCV3" s="2" t="s">
        <v>75</v>
      </c>
      <c r="FCW3" s="2" t="s">
        <v>75</v>
      </c>
      <c r="FCX3" s="2" t="s">
        <v>75</v>
      </c>
      <c r="FCY3" s="2" t="s">
        <v>75</v>
      </c>
      <c r="FCZ3" s="2" t="s">
        <v>75</v>
      </c>
      <c r="FDA3" s="2" t="s">
        <v>75</v>
      </c>
      <c r="FDB3" s="2" t="s">
        <v>75</v>
      </c>
      <c r="FDC3" s="2" t="s">
        <v>75</v>
      </c>
      <c r="FDD3" s="2" t="s">
        <v>75</v>
      </c>
      <c r="FDE3" s="2" t="s">
        <v>75</v>
      </c>
      <c r="FDF3" s="2" t="s">
        <v>75</v>
      </c>
      <c r="FDG3" s="2" t="s">
        <v>75</v>
      </c>
      <c r="FDH3" s="2" t="s">
        <v>75</v>
      </c>
      <c r="FDI3" s="2" t="s">
        <v>75</v>
      </c>
      <c r="FDJ3" s="2" t="s">
        <v>75</v>
      </c>
      <c r="FDK3" s="2" t="s">
        <v>75</v>
      </c>
      <c r="FDL3" s="2" t="s">
        <v>75</v>
      </c>
      <c r="FDM3" s="2" t="s">
        <v>75</v>
      </c>
      <c r="FDN3" s="2" t="s">
        <v>75</v>
      </c>
      <c r="FDO3" s="2" t="s">
        <v>75</v>
      </c>
      <c r="FDP3" s="2" t="s">
        <v>75</v>
      </c>
      <c r="FDQ3" s="2" t="s">
        <v>75</v>
      </c>
      <c r="FDR3" s="2" t="s">
        <v>75</v>
      </c>
      <c r="FDS3" s="2" t="s">
        <v>75</v>
      </c>
      <c r="FDT3" s="2" t="s">
        <v>75</v>
      </c>
      <c r="FDU3" s="2" t="s">
        <v>75</v>
      </c>
      <c r="FDV3" s="2" t="s">
        <v>75</v>
      </c>
      <c r="FDW3" s="2" t="s">
        <v>75</v>
      </c>
      <c r="FDX3" s="2" t="s">
        <v>75</v>
      </c>
      <c r="FDY3" s="2" t="s">
        <v>75</v>
      </c>
      <c r="FDZ3" s="2" t="s">
        <v>75</v>
      </c>
      <c r="FEA3" s="2" t="s">
        <v>75</v>
      </c>
      <c r="FEB3" s="2" t="s">
        <v>75</v>
      </c>
      <c r="FEC3" s="2" t="s">
        <v>75</v>
      </c>
      <c r="FED3" s="2" t="s">
        <v>75</v>
      </c>
      <c r="FEE3" s="2" t="s">
        <v>75</v>
      </c>
      <c r="FEF3" s="2" t="s">
        <v>75</v>
      </c>
      <c r="FEG3" s="2" t="s">
        <v>75</v>
      </c>
      <c r="FEH3" s="2" t="s">
        <v>75</v>
      </c>
      <c r="FEI3" s="2" t="s">
        <v>75</v>
      </c>
      <c r="FEJ3" s="2" t="s">
        <v>75</v>
      </c>
      <c r="FEK3" s="2" t="s">
        <v>75</v>
      </c>
      <c r="FEL3" s="2" t="s">
        <v>75</v>
      </c>
      <c r="FEM3" s="2" t="s">
        <v>75</v>
      </c>
      <c r="FEN3" s="2" t="s">
        <v>75</v>
      </c>
      <c r="FEO3" s="2" t="s">
        <v>75</v>
      </c>
      <c r="FEP3" s="2" t="s">
        <v>75</v>
      </c>
      <c r="FEQ3" s="2" t="s">
        <v>75</v>
      </c>
      <c r="FER3" s="2" t="s">
        <v>75</v>
      </c>
      <c r="FES3" s="2" t="s">
        <v>75</v>
      </c>
      <c r="FET3" s="2" t="s">
        <v>75</v>
      </c>
      <c r="FEU3" s="2" t="s">
        <v>75</v>
      </c>
      <c r="FEV3" s="2" t="s">
        <v>75</v>
      </c>
      <c r="FEW3" s="2" t="s">
        <v>75</v>
      </c>
      <c r="FEX3" s="2" t="s">
        <v>75</v>
      </c>
      <c r="FEY3" s="2" t="s">
        <v>75</v>
      </c>
      <c r="FEZ3" s="2" t="s">
        <v>75</v>
      </c>
      <c r="FFA3" s="2" t="s">
        <v>75</v>
      </c>
      <c r="FFB3" s="2" t="s">
        <v>75</v>
      </c>
      <c r="FFC3" s="2" t="s">
        <v>75</v>
      </c>
      <c r="FFD3" s="2" t="s">
        <v>75</v>
      </c>
      <c r="FFE3" s="2" t="s">
        <v>75</v>
      </c>
      <c r="FFF3" s="2" t="s">
        <v>75</v>
      </c>
      <c r="FFG3" s="2" t="s">
        <v>75</v>
      </c>
      <c r="FFH3" s="2" t="s">
        <v>75</v>
      </c>
      <c r="FFI3" s="2" t="s">
        <v>75</v>
      </c>
      <c r="FFJ3" s="2" t="s">
        <v>75</v>
      </c>
      <c r="FFK3" s="2" t="s">
        <v>75</v>
      </c>
      <c r="FFL3" s="2" t="s">
        <v>75</v>
      </c>
      <c r="FFM3" s="2" t="s">
        <v>75</v>
      </c>
      <c r="FFN3" s="2" t="s">
        <v>75</v>
      </c>
      <c r="FFO3" s="2" t="s">
        <v>75</v>
      </c>
      <c r="FFP3" s="2" t="s">
        <v>75</v>
      </c>
      <c r="FFQ3" s="2" t="s">
        <v>75</v>
      </c>
      <c r="FFR3" s="2" t="s">
        <v>75</v>
      </c>
      <c r="FFS3" s="2" t="s">
        <v>75</v>
      </c>
      <c r="FFT3" s="2" t="s">
        <v>75</v>
      </c>
      <c r="FFU3" s="2" t="s">
        <v>75</v>
      </c>
      <c r="FFV3" s="2" t="s">
        <v>75</v>
      </c>
      <c r="FFW3" s="2" t="s">
        <v>75</v>
      </c>
      <c r="FFX3" s="2" t="s">
        <v>75</v>
      </c>
      <c r="FFY3" s="2" t="s">
        <v>75</v>
      </c>
      <c r="FFZ3" s="2" t="s">
        <v>75</v>
      </c>
      <c r="FGA3" s="2" t="s">
        <v>75</v>
      </c>
      <c r="FGB3" s="2" t="s">
        <v>75</v>
      </c>
      <c r="FGC3" s="2" t="s">
        <v>75</v>
      </c>
      <c r="FGD3" s="2" t="s">
        <v>75</v>
      </c>
      <c r="FGE3" s="2" t="s">
        <v>75</v>
      </c>
      <c r="FGF3" s="2" t="s">
        <v>75</v>
      </c>
      <c r="FGG3" s="2" t="s">
        <v>75</v>
      </c>
      <c r="FGH3" s="2" t="s">
        <v>75</v>
      </c>
      <c r="FGI3" s="2" t="s">
        <v>75</v>
      </c>
      <c r="FGJ3" s="2" t="s">
        <v>75</v>
      </c>
      <c r="FGK3" s="2" t="s">
        <v>75</v>
      </c>
      <c r="FGL3" s="2" t="s">
        <v>75</v>
      </c>
      <c r="FGM3" s="2" t="s">
        <v>75</v>
      </c>
      <c r="FGN3" s="2" t="s">
        <v>75</v>
      </c>
      <c r="FGO3" s="2" t="s">
        <v>75</v>
      </c>
      <c r="FGP3" s="2" t="s">
        <v>75</v>
      </c>
      <c r="FGQ3" s="2" t="s">
        <v>75</v>
      </c>
      <c r="FGR3" s="2" t="s">
        <v>75</v>
      </c>
      <c r="FGS3" s="2" t="s">
        <v>75</v>
      </c>
      <c r="FGT3" s="2" t="s">
        <v>75</v>
      </c>
      <c r="FGU3" s="2" t="s">
        <v>75</v>
      </c>
      <c r="FGV3" s="2" t="s">
        <v>75</v>
      </c>
      <c r="FGW3" s="2" t="s">
        <v>75</v>
      </c>
      <c r="FGX3" s="2" t="s">
        <v>75</v>
      </c>
      <c r="FGY3" s="2" t="s">
        <v>75</v>
      </c>
      <c r="FGZ3" s="2" t="s">
        <v>75</v>
      </c>
      <c r="FHA3" s="2" t="s">
        <v>75</v>
      </c>
      <c r="FHB3" s="2" t="s">
        <v>75</v>
      </c>
      <c r="FHC3" s="2" t="s">
        <v>75</v>
      </c>
      <c r="FHD3" s="2" t="s">
        <v>75</v>
      </c>
      <c r="FHE3" s="2" t="s">
        <v>75</v>
      </c>
      <c r="FHF3" s="2" t="s">
        <v>75</v>
      </c>
      <c r="FHG3" s="2" t="s">
        <v>75</v>
      </c>
      <c r="FHH3" s="2" t="s">
        <v>75</v>
      </c>
      <c r="FHI3" s="2" t="s">
        <v>75</v>
      </c>
      <c r="FHJ3" s="2" t="s">
        <v>75</v>
      </c>
      <c r="FHK3" s="2" t="s">
        <v>75</v>
      </c>
      <c r="FHL3" s="2" t="s">
        <v>75</v>
      </c>
      <c r="FHM3" s="2" t="s">
        <v>75</v>
      </c>
      <c r="FHN3" s="2" t="s">
        <v>75</v>
      </c>
      <c r="FHO3" s="2" t="s">
        <v>75</v>
      </c>
      <c r="FHP3" s="2" t="s">
        <v>75</v>
      </c>
      <c r="FHQ3" s="2" t="s">
        <v>75</v>
      </c>
      <c r="FHR3" s="2" t="s">
        <v>75</v>
      </c>
      <c r="FHS3" s="2" t="s">
        <v>75</v>
      </c>
      <c r="FHT3" s="2" t="s">
        <v>75</v>
      </c>
      <c r="FHU3" s="2" t="s">
        <v>75</v>
      </c>
      <c r="FHV3" s="2" t="s">
        <v>75</v>
      </c>
      <c r="FHW3" s="2" t="s">
        <v>75</v>
      </c>
      <c r="FHX3" s="2" t="s">
        <v>75</v>
      </c>
      <c r="FHY3" s="2" t="s">
        <v>75</v>
      </c>
      <c r="FHZ3" s="2" t="s">
        <v>75</v>
      </c>
      <c r="FIA3" s="2" t="s">
        <v>75</v>
      </c>
      <c r="FIB3" s="2" t="s">
        <v>75</v>
      </c>
      <c r="FIC3" s="2" t="s">
        <v>75</v>
      </c>
      <c r="FID3" s="2" t="s">
        <v>75</v>
      </c>
      <c r="FIE3" s="2" t="s">
        <v>75</v>
      </c>
      <c r="FIF3" s="2" t="s">
        <v>75</v>
      </c>
      <c r="FIG3" s="2" t="s">
        <v>75</v>
      </c>
      <c r="FIH3" s="2" t="s">
        <v>75</v>
      </c>
      <c r="FII3" s="2" t="s">
        <v>75</v>
      </c>
      <c r="FIJ3" s="2" t="s">
        <v>75</v>
      </c>
      <c r="FIK3" s="2" t="s">
        <v>75</v>
      </c>
      <c r="FIL3" s="2" t="s">
        <v>75</v>
      </c>
      <c r="FIM3" s="2" t="s">
        <v>75</v>
      </c>
      <c r="FIN3" s="2" t="s">
        <v>75</v>
      </c>
      <c r="FIO3" s="2" t="s">
        <v>75</v>
      </c>
      <c r="FIP3" s="2" t="s">
        <v>75</v>
      </c>
      <c r="FIQ3" s="2" t="s">
        <v>75</v>
      </c>
      <c r="FIR3" s="2" t="s">
        <v>75</v>
      </c>
      <c r="FIS3" s="2" t="s">
        <v>75</v>
      </c>
      <c r="FIT3" s="2" t="s">
        <v>75</v>
      </c>
      <c r="FIU3" s="2" t="s">
        <v>75</v>
      </c>
      <c r="FIV3" s="2" t="s">
        <v>75</v>
      </c>
      <c r="FIW3" s="2" t="s">
        <v>75</v>
      </c>
      <c r="FIX3" s="2" t="s">
        <v>75</v>
      </c>
      <c r="FIY3" s="2" t="s">
        <v>75</v>
      </c>
      <c r="FIZ3" s="2" t="s">
        <v>75</v>
      </c>
      <c r="FJA3" s="2" t="s">
        <v>75</v>
      </c>
      <c r="FJB3" s="2" t="s">
        <v>75</v>
      </c>
      <c r="FJC3" s="2" t="s">
        <v>75</v>
      </c>
      <c r="FJD3" s="2" t="s">
        <v>75</v>
      </c>
      <c r="FJE3" s="2" t="s">
        <v>75</v>
      </c>
      <c r="FJF3" s="2" t="s">
        <v>75</v>
      </c>
      <c r="FJG3" s="2" t="s">
        <v>75</v>
      </c>
      <c r="FJH3" s="2" t="s">
        <v>75</v>
      </c>
      <c r="FJI3" s="2" t="s">
        <v>75</v>
      </c>
      <c r="FJJ3" s="2" t="s">
        <v>75</v>
      </c>
      <c r="FJK3" s="2" t="s">
        <v>75</v>
      </c>
      <c r="FJL3" s="2" t="s">
        <v>75</v>
      </c>
      <c r="FJM3" s="2" t="s">
        <v>75</v>
      </c>
      <c r="FJN3" s="2" t="s">
        <v>75</v>
      </c>
      <c r="FJO3" s="2" t="s">
        <v>75</v>
      </c>
      <c r="FJP3" s="2" t="s">
        <v>75</v>
      </c>
      <c r="FJQ3" s="2" t="s">
        <v>75</v>
      </c>
      <c r="FJR3" s="2" t="s">
        <v>75</v>
      </c>
      <c r="FJS3" s="2" t="s">
        <v>75</v>
      </c>
      <c r="FJT3" s="2" t="s">
        <v>75</v>
      </c>
      <c r="FJU3" s="2" t="s">
        <v>75</v>
      </c>
      <c r="FJV3" s="2" t="s">
        <v>75</v>
      </c>
      <c r="FJW3" s="2" t="s">
        <v>75</v>
      </c>
      <c r="FJX3" s="2" t="s">
        <v>75</v>
      </c>
      <c r="FJY3" s="2" t="s">
        <v>75</v>
      </c>
      <c r="FJZ3" s="2" t="s">
        <v>75</v>
      </c>
      <c r="FKA3" s="2" t="s">
        <v>75</v>
      </c>
      <c r="FKB3" s="2" t="s">
        <v>75</v>
      </c>
      <c r="FKC3" s="2" t="s">
        <v>75</v>
      </c>
      <c r="FKD3" s="2" t="s">
        <v>75</v>
      </c>
      <c r="FKE3" s="2" t="s">
        <v>75</v>
      </c>
      <c r="FKF3" s="2" t="s">
        <v>75</v>
      </c>
      <c r="FKG3" s="2" t="s">
        <v>75</v>
      </c>
      <c r="FKH3" s="2" t="s">
        <v>75</v>
      </c>
      <c r="FKI3" s="2" t="s">
        <v>75</v>
      </c>
      <c r="FKJ3" s="2" t="s">
        <v>75</v>
      </c>
      <c r="FKK3" s="2" t="s">
        <v>75</v>
      </c>
      <c r="FKL3" s="2" t="s">
        <v>75</v>
      </c>
      <c r="FKM3" s="2" t="s">
        <v>75</v>
      </c>
      <c r="FKN3" s="2" t="s">
        <v>75</v>
      </c>
      <c r="FKO3" s="2" t="s">
        <v>75</v>
      </c>
      <c r="FKP3" s="2" t="s">
        <v>75</v>
      </c>
      <c r="FKQ3" s="2" t="s">
        <v>75</v>
      </c>
      <c r="FKR3" s="2" t="s">
        <v>75</v>
      </c>
      <c r="FKS3" s="2" t="s">
        <v>75</v>
      </c>
      <c r="FKT3" s="2" t="s">
        <v>75</v>
      </c>
      <c r="FKU3" s="2" t="s">
        <v>75</v>
      </c>
      <c r="FKV3" s="2" t="s">
        <v>75</v>
      </c>
      <c r="FKW3" s="2" t="s">
        <v>75</v>
      </c>
      <c r="FKX3" s="2" t="s">
        <v>75</v>
      </c>
      <c r="FKY3" s="2" t="s">
        <v>75</v>
      </c>
      <c r="FKZ3" s="2" t="s">
        <v>75</v>
      </c>
      <c r="FLA3" s="2" t="s">
        <v>75</v>
      </c>
      <c r="FLB3" s="2" t="s">
        <v>75</v>
      </c>
      <c r="FLC3" s="2" t="s">
        <v>75</v>
      </c>
      <c r="FLD3" s="2" t="s">
        <v>75</v>
      </c>
      <c r="FLE3" s="2" t="s">
        <v>75</v>
      </c>
      <c r="FLF3" s="2" t="s">
        <v>75</v>
      </c>
      <c r="FLG3" s="2" t="s">
        <v>75</v>
      </c>
      <c r="FLH3" s="2" t="s">
        <v>75</v>
      </c>
      <c r="FLI3" s="2" t="s">
        <v>75</v>
      </c>
      <c r="FLJ3" s="2" t="s">
        <v>75</v>
      </c>
      <c r="FLK3" s="2" t="s">
        <v>75</v>
      </c>
      <c r="FLL3" s="2" t="s">
        <v>75</v>
      </c>
      <c r="FLM3" s="2" t="s">
        <v>75</v>
      </c>
      <c r="FLN3" s="2" t="s">
        <v>75</v>
      </c>
      <c r="FLO3" s="2" t="s">
        <v>75</v>
      </c>
      <c r="FLP3" s="2" t="s">
        <v>75</v>
      </c>
      <c r="FLQ3" s="2" t="s">
        <v>75</v>
      </c>
      <c r="FLR3" s="2" t="s">
        <v>75</v>
      </c>
      <c r="FLS3" s="2" t="s">
        <v>75</v>
      </c>
      <c r="FLT3" s="2" t="s">
        <v>75</v>
      </c>
      <c r="FLU3" s="2" t="s">
        <v>75</v>
      </c>
      <c r="FLV3" s="2" t="s">
        <v>75</v>
      </c>
      <c r="FLW3" s="2" t="s">
        <v>75</v>
      </c>
      <c r="FLX3" s="2" t="s">
        <v>75</v>
      </c>
      <c r="FLY3" s="2" t="s">
        <v>75</v>
      </c>
      <c r="FLZ3" s="2" t="s">
        <v>75</v>
      </c>
      <c r="FMA3" s="2" t="s">
        <v>75</v>
      </c>
      <c r="FMB3" s="2" t="s">
        <v>75</v>
      </c>
      <c r="FMC3" s="2" t="s">
        <v>75</v>
      </c>
      <c r="FMD3" s="2" t="s">
        <v>75</v>
      </c>
      <c r="FME3" s="2" t="s">
        <v>75</v>
      </c>
      <c r="FMF3" s="2" t="s">
        <v>75</v>
      </c>
      <c r="FMG3" s="2" t="s">
        <v>75</v>
      </c>
      <c r="FMH3" s="2" t="s">
        <v>75</v>
      </c>
      <c r="FMI3" s="2" t="s">
        <v>75</v>
      </c>
      <c r="FMJ3" s="2" t="s">
        <v>75</v>
      </c>
      <c r="FMK3" s="2" t="s">
        <v>75</v>
      </c>
      <c r="FML3" s="2" t="s">
        <v>75</v>
      </c>
      <c r="FMM3" s="2" t="s">
        <v>75</v>
      </c>
      <c r="FMN3" s="2" t="s">
        <v>75</v>
      </c>
      <c r="FMO3" s="2" t="s">
        <v>75</v>
      </c>
      <c r="FMP3" s="2" t="s">
        <v>75</v>
      </c>
      <c r="FMQ3" s="2" t="s">
        <v>75</v>
      </c>
      <c r="FMR3" s="2" t="s">
        <v>75</v>
      </c>
      <c r="FMS3" s="2" t="s">
        <v>75</v>
      </c>
      <c r="FMT3" s="2" t="s">
        <v>75</v>
      </c>
      <c r="FMU3" s="2" t="s">
        <v>75</v>
      </c>
      <c r="FMV3" s="2" t="s">
        <v>75</v>
      </c>
      <c r="FMW3" s="2" t="s">
        <v>75</v>
      </c>
      <c r="FMX3" s="2" t="s">
        <v>75</v>
      </c>
      <c r="FMY3" s="2" t="s">
        <v>75</v>
      </c>
      <c r="FMZ3" s="2" t="s">
        <v>75</v>
      </c>
      <c r="FNA3" s="2" t="s">
        <v>75</v>
      </c>
      <c r="FNB3" s="2" t="s">
        <v>75</v>
      </c>
      <c r="FNC3" s="2" t="s">
        <v>75</v>
      </c>
      <c r="FND3" s="2" t="s">
        <v>75</v>
      </c>
      <c r="FNE3" s="2" t="s">
        <v>75</v>
      </c>
      <c r="FNF3" s="2" t="s">
        <v>75</v>
      </c>
      <c r="FNG3" s="2" t="s">
        <v>75</v>
      </c>
      <c r="FNH3" s="2" t="s">
        <v>75</v>
      </c>
      <c r="FNI3" s="2" t="s">
        <v>75</v>
      </c>
      <c r="FNJ3" s="2" t="s">
        <v>75</v>
      </c>
      <c r="FNK3" s="2" t="s">
        <v>75</v>
      </c>
      <c r="FNL3" s="2" t="s">
        <v>75</v>
      </c>
      <c r="FNM3" s="2" t="s">
        <v>75</v>
      </c>
      <c r="FNN3" s="2" t="s">
        <v>75</v>
      </c>
      <c r="FNO3" s="2" t="s">
        <v>75</v>
      </c>
      <c r="FNP3" s="2" t="s">
        <v>75</v>
      </c>
      <c r="FNQ3" s="2" t="s">
        <v>75</v>
      </c>
      <c r="FNR3" s="2" t="s">
        <v>75</v>
      </c>
      <c r="FNS3" s="2" t="s">
        <v>75</v>
      </c>
      <c r="FNT3" s="2" t="s">
        <v>75</v>
      </c>
      <c r="FNU3" s="2" t="s">
        <v>75</v>
      </c>
      <c r="FNV3" s="2" t="s">
        <v>75</v>
      </c>
      <c r="FNW3" s="2" t="s">
        <v>75</v>
      </c>
      <c r="FNX3" s="2" t="s">
        <v>75</v>
      </c>
      <c r="FNY3" s="2" t="s">
        <v>75</v>
      </c>
      <c r="FNZ3" s="2" t="s">
        <v>75</v>
      </c>
      <c r="FOA3" s="2" t="s">
        <v>75</v>
      </c>
      <c r="FOB3" s="2" t="s">
        <v>75</v>
      </c>
      <c r="FOC3" s="2" t="s">
        <v>75</v>
      </c>
      <c r="FOD3" s="2" t="s">
        <v>75</v>
      </c>
      <c r="FOE3" s="2" t="s">
        <v>75</v>
      </c>
      <c r="FOF3" s="2" t="s">
        <v>75</v>
      </c>
      <c r="FOG3" s="2" t="s">
        <v>75</v>
      </c>
      <c r="FOH3" s="2" t="s">
        <v>75</v>
      </c>
      <c r="FOI3" s="2" t="s">
        <v>75</v>
      </c>
      <c r="FOJ3" s="2" t="s">
        <v>75</v>
      </c>
      <c r="FOK3" s="2" t="s">
        <v>75</v>
      </c>
      <c r="FOL3" s="2" t="s">
        <v>75</v>
      </c>
      <c r="FOM3" s="2" t="s">
        <v>75</v>
      </c>
      <c r="FON3" s="2" t="s">
        <v>75</v>
      </c>
      <c r="FOO3" s="2" t="s">
        <v>75</v>
      </c>
      <c r="FOP3" s="2" t="s">
        <v>75</v>
      </c>
      <c r="FOQ3" s="2" t="s">
        <v>75</v>
      </c>
      <c r="FOR3" s="2" t="s">
        <v>75</v>
      </c>
      <c r="FOS3" s="2" t="s">
        <v>75</v>
      </c>
      <c r="FOT3" s="2" t="s">
        <v>75</v>
      </c>
      <c r="FOU3" s="2" t="s">
        <v>75</v>
      </c>
      <c r="FOV3" s="2" t="s">
        <v>75</v>
      </c>
      <c r="FOW3" s="2" t="s">
        <v>75</v>
      </c>
      <c r="FOX3" s="2" t="s">
        <v>75</v>
      </c>
      <c r="FOY3" s="2" t="s">
        <v>75</v>
      </c>
      <c r="FOZ3" s="2" t="s">
        <v>75</v>
      </c>
      <c r="FPA3" s="2" t="s">
        <v>75</v>
      </c>
      <c r="FPB3" s="2" t="s">
        <v>75</v>
      </c>
      <c r="FPC3" s="2" t="s">
        <v>75</v>
      </c>
      <c r="FPD3" s="2" t="s">
        <v>75</v>
      </c>
      <c r="FPE3" s="2" t="s">
        <v>75</v>
      </c>
      <c r="FPF3" s="2" t="s">
        <v>75</v>
      </c>
      <c r="FPG3" s="2" t="s">
        <v>75</v>
      </c>
      <c r="FPH3" s="2" t="s">
        <v>75</v>
      </c>
      <c r="FPI3" s="2" t="s">
        <v>75</v>
      </c>
      <c r="FPJ3" s="2" t="s">
        <v>75</v>
      </c>
      <c r="FPK3" s="2" t="s">
        <v>75</v>
      </c>
      <c r="FPL3" s="2" t="s">
        <v>75</v>
      </c>
      <c r="FPM3" s="2" t="s">
        <v>75</v>
      </c>
      <c r="FPN3" s="2" t="s">
        <v>75</v>
      </c>
      <c r="FPO3" s="2" t="s">
        <v>75</v>
      </c>
      <c r="FPP3" s="2" t="s">
        <v>75</v>
      </c>
      <c r="FPQ3" s="2" t="s">
        <v>75</v>
      </c>
      <c r="FPR3" s="2" t="s">
        <v>75</v>
      </c>
      <c r="FPS3" s="2" t="s">
        <v>75</v>
      </c>
      <c r="FPT3" s="2" t="s">
        <v>75</v>
      </c>
      <c r="FPU3" s="2" t="s">
        <v>75</v>
      </c>
      <c r="FPV3" s="2" t="s">
        <v>75</v>
      </c>
      <c r="FPW3" s="2" t="s">
        <v>75</v>
      </c>
      <c r="FPX3" s="2" t="s">
        <v>75</v>
      </c>
      <c r="FPY3" s="2" t="s">
        <v>75</v>
      </c>
      <c r="FPZ3" s="2" t="s">
        <v>75</v>
      </c>
      <c r="FQA3" s="2" t="s">
        <v>75</v>
      </c>
      <c r="FQB3" s="2" t="s">
        <v>75</v>
      </c>
      <c r="FQC3" s="2" t="s">
        <v>75</v>
      </c>
      <c r="FQD3" s="2" t="s">
        <v>75</v>
      </c>
      <c r="FQE3" s="2" t="s">
        <v>75</v>
      </c>
      <c r="FQF3" s="2" t="s">
        <v>75</v>
      </c>
      <c r="FQG3" s="2" t="s">
        <v>75</v>
      </c>
      <c r="FQH3" s="2" t="s">
        <v>75</v>
      </c>
      <c r="FQI3" s="2" t="s">
        <v>75</v>
      </c>
      <c r="FQJ3" s="2" t="s">
        <v>75</v>
      </c>
      <c r="FQK3" s="2" t="s">
        <v>75</v>
      </c>
      <c r="FQL3" s="2" t="s">
        <v>75</v>
      </c>
      <c r="FQM3" s="2" t="s">
        <v>75</v>
      </c>
      <c r="FQN3" s="2" t="s">
        <v>75</v>
      </c>
      <c r="FQO3" s="2" t="s">
        <v>75</v>
      </c>
      <c r="FQP3" s="2" t="s">
        <v>75</v>
      </c>
      <c r="FQQ3" s="2" t="s">
        <v>75</v>
      </c>
      <c r="FQR3" s="2" t="s">
        <v>75</v>
      </c>
      <c r="FQS3" s="2" t="s">
        <v>75</v>
      </c>
      <c r="FQT3" s="2" t="s">
        <v>75</v>
      </c>
      <c r="FQU3" s="2" t="s">
        <v>75</v>
      </c>
      <c r="FQV3" s="2" t="s">
        <v>75</v>
      </c>
      <c r="FQW3" s="2" t="s">
        <v>75</v>
      </c>
      <c r="FQX3" s="2" t="s">
        <v>75</v>
      </c>
      <c r="FQY3" s="2" t="s">
        <v>75</v>
      </c>
      <c r="FQZ3" s="2" t="s">
        <v>75</v>
      </c>
      <c r="FRA3" s="2" t="s">
        <v>75</v>
      </c>
      <c r="FRB3" s="2" t="s">
        <v>75</v>
      </c>
      <c r="FRC3" s="2" t="s">
        <v>75</v>
      </c>
      <c r="FRD3" s="2" t="s">
        <v>75</v>
      </c>
      <c r="FRE3" s="2" t="s">
        <v>75</v>
      </c>
      <c r="FRF3" s="2" t="s">
        <v>75</v>
      </c>
      <c r="FRG3" s="2" t="s">
        <v>75</v>
      </c>
      <c r="FRH3" s="2" t="s">
        <v>75</v>
      </c>
      <c r="FRI3" s="2" t="s">
        <v>75</v>
      </c>
      <c r="FRJ3" s="2" t="s">
        <v>75</v>
      </c>
      <c r="FRK3" s="2" t="s">
        <v>75</v>
      </c>
      <c r="FRL3" s="2" t="s">
        <v>75</v>
      </c>
      <c r="FRM3" s="2" t="s">
        <v>75</v>
      </c>
      <c r="FRN3" s="2" t="s">
        <v>75</v>
      </c>
      <c r="FRO3" s="2" t="s">
        <v>75</v>
      </c>
      <c r="FRP3" s="2" t="s">
        <v>75</v>
      </c>
      <c r="FRQ3" s="2" t="s">
        <v>75</v>
      </c>
      <c r="FRR3" s="2" t="s">
        <v>75</v>
      </c>
      <c r="FRS3" s="2" t="s">
        <v>75</v>
      </c>
      <c r="FRT3" s="2" t="s">
        <v>75</v>
      </c>
      <c r="FRU3" s="2" t="s">
        <v>75</v>
      </c>
      <c r="FRV3" s="2" t="s">
        <v>75</v>
      </c>
      <c r="FRW3" s="2" t="s">
        <v>75</v>
      </c>
      <c r="FRX3" s="2" t="s">
        <v>75</v>
      </c>
      <c r="FRY3" s="2" t="s">
        <v>75</v>
      </c>
      <c r="FRZ3" s="2" t="s">
        <v>75</v>
      </c>
      <c r="FSA3" s="2" t="s">
        <v>75</v>
      </c>
      <c r="FSB3" s="2" t="s">
        <v>75</v>
      </c>
      <c r="FSC3" s="2" t="s">
        <v>75</v>
      </c>
      <c r="FSD3" s="2" t="s">
        <v>75</v>
      </c>
      <c r="FSE3" s="2" t="s">
        <v>75</v>
      </c>
      <c r="FSF3" s="2" t="s">
        <v>75</v>
      </c>
      <c r="FSG3" s="2" t="s">
        <v>75</v>
      </c>
      <c r="FSH3" s="2" t="s">
        <v>75</v>
      </c>
      <c r="FSI3" s="2" t="s">
        <v>75</v>
      </c>
      <c r="FSJ3" s="2" t="s">
        <v>75</v>
      </c>
      <c r="FSK3" s="2" t="s">
        <v>75</v>
      </c>
      <c r="FSL3" s="2" t="s">
        <v>75</v>
      </c>
      <c r="FSM3" s="2" t="s">
        <v>75</v>
      </c>
      <c r="FSN3" s="2" t="s">
        <v>75</v>
      </c>
      <c r="FSO3" s="2" t="s">
        <v>75</v>
      </c>
      <c r="FSP3" s="2" t="s">
        <v>75</v>
      </c>
      <c r="FSQ3" s="2" t="s">
        <v>75</v>
      </c>
      <c r="FSR3" s="2" t="s">
        <v>75</v>
      </c>
      <c r="FSS3" s="2" t="s">
        <v>75</v>
      </c>
      <c r="FST3" s="2" t="s">
        <v>75</v>
      </c>
      <c r="FSU3" s="2" t="s">
        <v>75</v>
      </c>
      <c r="FSV3" s="2" t="s">
        <v>75</v>
      </c>
      <c r="FSW3" s="2" t="s">
        <v>75</v>
      </c>
      <c r="FSX3" s="2" t="s">
        <v>75</v>
      </c>
      <c r="FSY3" s="2" t="s">
        <v>75</v>
      </c>
      <c r="FSZ3" s="2" t="s">
        <v>75</v>
      </c>
      <c r="FTA3" s="2" t="s">
        <v>75</v>
      </c>
      <c r="FTB3" s="2" t="s">
        <v>75</v>
      </c>
      <c r="FTC3" s="2" t="s">
        <v>75</v>
      </c>
      <c r="FTD3" s="2" t="s">
        <v>75</v>
      </c>
      <c r="FTE3" s="2" t="s">
        <v>75</v>
      </c>
      <c r="FTF3" s="2" t="s">
        <v>75</v>
      </c>
      <c r="FTG3" s="2" t="s">
        <v>75</v>
      </c>
      <c r="FTH3" s="2" t="s">
        <v>75</v>
      </c>
      <c r="FTI3" s="2" t="s">
        <v>75</v>
      </c>
      <c r="FTJ3" s="2" t="s">
        <v>75</v>
      </c>
      <c r="FTK3" s="2" t="s">
        <v>75</v>
      </c>
      <c r="FTL3" s="2" t="s">
        <v>75</v>
      </c>
      <c r="FTM3" s="2" t="s">
        <v>75</v>
      </c>
      <c r="FTN3" s="2" t="s">
        <v>75</v>
      </c>
      <c r="FTO3" s="2" t="s">
        <v>75</v>
      </c>
      <c r="FTP3" s="2" t="s">
        <v>75</v>
      </c>
      <c r="FTQ3" s="2" t="s">
        <v>75</v>
      </c>
      <c r="FTR3" s="2" t="s">
        <v>75</v>
      </c>
      <c r="FTS3" s="2" t="s">
        <v>75</v>
      </c>
      <c r="FTT3" s="2" t="s">
        <v>75</v>
      </c>
      <c r="FTU3" s="2" t="s">
        <v>75</v>
      </c>
      <c r="FTV3" s="2" t="s">
        <v>75</v>
      </c>
      <c r="FTW3" s="2" t="s">
        <v>75</v>
      </c>
      <c r="FTX3" s="2" t="s">
        <v>75</v>
      </c>
      <c r="FTY3" s="2" t="s">
        <v>75</v>
      </c>
      <c r="FTZ3" s="2" t="s">
        <v>75</v>
      </c>
      <c r="FUA3" s="2" t="s">
        <v>75</v>
      </c>
      <c r="FUB3" s="2" t="s">
        <v>75</v>
      </c>
      <c r="FUC3" s="2" t="s">
        <v>75</v>
      </c>
      <c r="FUD3" s="2" t="s">
        <v>75</v>
      </c>
      <c r="FUE3" s="2" t="s">
        <v>75</v>
      </c>
      <c r="FUF3" s="2" t="s">
        <v>75</v>
      </c>
      <c r="FUG3" s="2" t="s">
        <v>75</v>
      </c>
      <c r="FUH3" s="2" t="s">
        <v>75</v>
      </c>
      <c r="FUI3" s="2" t="s">
        <v>75</v>
      </c>
      <c r="FUJ3" s="2" t="s">
        <v>75</v>
      </c>
      <c r="FUK3" s="2" t="s">
        <v>75</v>
      </c>
      <c r="FUL3" s="2" t="s">
        <v>75</v>
      </c>
      <c r="FUM3" s="2" t="s">
        <v>75</v>
      </c>
      <c r="FUN3" s="2" t="s">
        <v>75</v>
      </c>
      <c r="FUO3" s="2" t="s">
        <v>75</v>
      </c>
      <c r="FUP3" s="2" t="s">
        <v>75</v>
      </c>
      <c r="FUQ3" s="2" t="s">
        <v>75</v>
      </c>
      <c r="FUR3" s="2" t="s">
        <v>75</v>
      </c>
      <c r="FUS3" s="2" t="s">
        <v>75</v>
      </c>
      <c r="FUT3" s="2" t="s">
        <v>75</v>
      </c>
      <c r="FUU3" s="2" t="s">
        <v>75</v>
      </c>
      <c r="FUV3" s="2" t="s">
        <v>75</v>
      </c>
      <c r="FUW3" s="2" t="s">
        <v>75</v>
      </c>
      <c r="FUX3" s="2" t="s">
        <v>75</v>
      </c>
      <c r="FUY3" s="2" t="s">
        <v>75</v>
      </c>
      <c r="FUZ3" s="2" t="s">
        <v>75</v>
      </c>
      <c r="FVA3" s="2" t="s">
        <v>75</v>
      </c>
      <c r="FVB3" s="2" t="s">
        <v>75</v>
      </c>
      <c r="FVC3" s="2" t="s">
        <v>75</v>
      </c>
      <c r="FVD3" s="2" t="s">
        <v>75</v>
      </c>
      <c r="FVE3" s="2" t="s">
        <v>75</v>
      </c>
      <c r="FVF3" s="2" t="s">
        <v>75</v>
      </c>
      <c r="FVG3" s="2" t="s">
        <v>75</v>
      </c>
      <c r="FVH3" s="2" t="s">
        <v>75</v>
      </c>
      <c r="FVI3" s="2" t="s">
        <v>75</v>
      </c>
      <c r="FVJ3" s="2" t="s">
        <v>75</v>
      </c>
      <c r="FVK3" s="2" t="s">
        <v>75</v>
      </c>
      <c r="FVL3" s="2" t="s">
        <v>75</v>
      </c>
      <c r="FVM3" s="2" t="s">
        <v>75</v>
      </c>
      <c r="FVN3" s="2" t="s">
        <v>75</v>
      </c>
      <c r="FVO3" s="2" t="s">
        <v>75</v>
      </c>
      <c r="FVP3" s="2" t="s">
        <v>75</v>
      </c>
      <c r="FVQ3" s="2" t="s">
        <v>75</v>
      </c>
      <c r="FVR3" s="2" t="s">
        <v>75</v>
      </c>
      <c r="FVS3" s="2" t="s">
        <v>75</v>
      </c>
      <c r="FVT3" s="2" t="s">
        <v>75</v>
      </c>
      <c r="FVU3" s="2" t="s">
        <v>75</v>
      </c>
      <c r="FVV3" s="2" t="s">
        <v>75</v>
      </c>
      <c r="FVW3" s="2" t="s">
        <v>75</v>
      </c>
      <c r="FVX3" s="2" t="s">
        <v>75</v>
      </c>
      <c r="FVY3" s="2" t="s">
        <v>75</v>
      </c>
      <c r="FVZ3" s="2" t="s">
        <v>75</v>
      </c>
      <c r="FWA3" s="2" t="s">
        <v>75</v>
      </c>
      <c r="FWB3" s="2" t="s">
        <v>75</v>
      </c>
      <c r="FWC3" s="2" t="s">
        <v>75</v>
      </c>
      <c r="FWD3" s="2" t="s">
        <v>75</v>
      </c>
      <c r="FWE3" s="2" t="s">
        <v>75</v>
      </c>
      <c r="FWF3" s="2" t="s">
        <v>75</v>
      </c>
      <c r="FWG3" s="2" t="s">
        <v>75</v>
      </c>
      <c r="FWH3" s="2" t="s">
        <v>75</v>
      </c>
      <c r="FWI3" s="2" t="s">
        <v>75</v>
      </c>
      <c r="FWJ3" s="2" t="s">
        <v>75</v>
      </c>
      <c r="FWK3" s="2" t="s">
        <v>75</v>
      </c>
      <c r="FWL3" s="2" t="s">
        <v>75</v>
      </c>
      <c r="FWM3" s="2" t="s">
        <v>75</v>
      </c>
      <c r="FWN3" s="2" t="s">
        <v>75</v>
      </c>
      <c r="FWO3" s="2" t="s">
        <v>75</v>
      </c>
      <c r="FWP3" s="2" t="s">
        <v>75</v>
      </c>
      <c r="FWQ3" s="2" t="s">
        <v>75</v>
      </c>
      <c r="FWR3" s="2" t="s">
        <v>75</v>
      </c>
      <c r="FWS3" s="2" t="s">
        <v>75</v>
      </c>
      <c r="FWT3" s="2" t="s">
        <v>75</v>
      </c>
      <c r="FWU3" s="2" t="s">
        <v>75</v>
      </c>
      <c r="FWV3" s="2" t="s">
        <v>75</v>
      </c>
      <c r="FWW3" s="2" t="s">
        <v>75</v>
      </c>
      <c r="FWX3" s="2" t="s">
        <v>75</v>
      </c>
      <c r="FWY3" s="2" t="s">
        <v>75</v>
      </c>
      <c r="FWZ3" s="2" t="s">
        <v>75</v>
      </c>
      <c r="FXA3" s="2" t="s">
        <v>75</v>
      </c>
      <c r="FXB3" s="2" t="s">
        <v>75</v>
      </c>
      <c r="FXC3" s="2" t="s">
        <v>75</v>
      </c>
      <c r="FXD3" s="2" t="s">
        <v>75</v>
      </c>
      <c r="FXE3" s="2" t="s">
        <v>75</v>
      </c>
      <c r="FXF3" s="2" t="s">
        <v>75</v>
      </c>
      <c r="FXG3" s="2" t="s">
        <v>75</v>
      </c>
      <c r="FXH3" s="2" t="s">
        <v>75</v>
      </c>
      <c r="FXI3" s="2" t="s">
        <v>75</v>
      </c>
      <c r="FXJ3" s="2" t="s">
        <v>75</v>
      </c>
      <c r="FXK3" s="2" t="s">
        <v>75</v>
      </c>
      <c r="FXL3" s="2" t="s">
        <v>75</v>
      </c>
      <c r="FXM3" s="2" t="s">
        <v>75</v>
      </c>
      <c r="FXN3" s="2" t="s">
        <v>75</v>
      </c>
      <c r="FXO3" s="2" t="s">
        <v>75</v>
      </c>
      <c r="FXP3" s="2" t="s">
        <v>75</v>
      </c>
      <c r="FXQ3" s="2" t="s">
        <v>75</v>
      </c>
      <c r="FXR3" s="2" t="s">
        <v>75</v>
      </c>
      <c r="FXS3" s="2" t="s">
        <v>75</v>
      </c>
      <c r="FXT3" s="2" t="s">
        <v>75</v>
      </c>
      <c r="FXU3" s="2" t="s">
        <v>75</v>
      </c>
      <c r="FXV3" s="2" t="s">
        <v>75</v>
      </c>
      <c r="FXW3" s="2" t="s">
        <v>75</v>
      </c>
      <c r="FXX3" s="2" t="s">
        <v>75</v>
      </c>
      <c r="FXY3" s="2" t="s">
        <v>75</v>
      </c>
      <c r="FXZ3" s="2" t="s">
        <v>75</v>
      </c>
      <c r="FYA3" s="2" t="s">
        <v>75</v>
      </c>
      <c r="FYB3" s="2" t="s">
        <v>75</v>
      </c>
      <c r="FYC3" s="2" t="s">
        <v>75</v>
      </c>
      <c r="FYD3" s="2" t="s">
        <v>75</v>
      </c>
      <c r="FYE3" s="2" t="s">
        <v>75</v>
      </c>
      <c r="FYF3" s="2" t="s">
        <v>75</v>
      </c>
      <c r="FYG3" s="2" t="s">
        <v>75</v>
      </c>
      <c r="FYH3" s="2" t="s">
        <v>75</v>
      </c>
      <c r="FYI3" s="2" t="s">
        <v>75</v>
      </c>
      <c r="FYJ3" s="2" t="s">
        <v>75</v>
      </c>
      <c r="FYK3" s="2" t="s">
        <v>75</v>
      </c>
      <c r="FYL3" s="2" t="s">
        <v>75</v>
      </c>
      <c r="FYM3" s="2" t="s">
        <v>75</v>
      </c>
      <c r="FYN3" s="2" t="s">
        <v>75</v>
      </c>
      <c r="FYO3" s="2" t="s">
        <v>75</v>
      </c>
      <c r="FYP3" s="2" t="s">
        <v>75</v>
      </c>
      <c r="FYQ3" s="2" t="s">
        <v>75</v>
      </c>
      <c r="FYR3" s="2" t="s">
        <v>75</v>
      </c>
      <c r="FYS3" s="2" t="s">
        <v>75</v>
      </c>
      <c r="FYT3" s="2" t="s">
        <v>75</v>
      </c>
      <c r="FYU3" s="2" t="s">
        <v>75</v>
      </c>
      <c r="FYV3" s="2" t="s">
        <v>75</v>
      </c>
      <c r="FYW3" s="2" t="s">
        <v>75</v>
      </c>
      <c r="FYX3" s="2" t="s">
        <v>75</v>
      </c>
      <c r="FYY3" s="2" t="s">
        <v>75</v>
      </c>
      <c r="FYZ3" s="2" t="s">
        <v>75</v>
      </c>
      <c r="FZA3" s="2" t="s">
        <v>75</v>
      </c>
      <c r="FZB3" s="2" t="s">
        <v>75</v>
      </c>
      <c r="FZC3" s="2" t="s">
        <v>75</v>
      </c>
      <c r="FZD3" s="2" t="s">
        <v>75</v>
      </c>
      <c r="FZE3" s="2" t="s">
        <v>75</v>
      </c>
      <c r="FZF3" s="2" t="s">
        <v>75</v>
      </c>
      <c r="FZG3" s="2" t="s">
        <v>75</v>
      </c>
      <c r="FZH3" s="2" t="s">
        <v>75</v>
      </c>
      <c r="FZI3" s="2" t="s">
        <v>75</v>
      </c>
      <c r="FZJ3" s="2" t="s">
        <v>75</v>
      </c>
      <c r="FZK3" s="2" t="s">
        <v>75</v>
      </c>
      <c r="FZL3" s="2" t="s">
        <v>75</v>
      </c>
      <c r="FZM3" s="2" t="s">
        <v>75</v>
      </c>
      <c r="FZN3" s="2" t="s">
        <v>75</v>
      </c>
      <c r="FZO3" s="2" t="s">
        <v>75</v>
      </c>
      <c r="FZP3" s="2" t="s">
        <v>75</v>
      </c>
      <c r="FZQ3" s="2" t="s">
        <v>75</v>
      </c>
      <c r="FZR3" s="2" t="s">
        <v>75</v>
      </c>
      <c r="FZS3" s="2" t="s">
        <v>75</v>
      </c>
      <c r="FZT3" s="2" t="s">
        <v>75</v>
      </c>
      <c r="FZU3" s="2" t="s">
        <v>75</v>
      </c>
      <c r="FZV3" s="2" t="s">
        <v>75</v>
      </c>
      <c r="FZW3" s="2" t="s">
        <v>75</v>
      </c>
      <c r="FZX3" s="2" t="s">
        <v>75</v>
      </c>
      <c r="FZY3" s="2" t="s">
        <v>75</v>
      </c>
      <c r="FZZ3" s="2" t="s">
        <v>75</v>
      </c>
      <c r="GAA3" s="2" t="s">
        <v>75</v>
      </c>
      <c r="GAB3" s="2" t="s">
        <v>75</v>
      </c>
      <c r="GAC3" s="2" t="s">
        <v>75</v>
      </c>
      <c r="GAD3" s="2" t="s">
        <v>75</v>
      </c>
      <c r="GAE3" s="2" t="s">
        <v>75</v>
      </c>
      <c r="GAF3" s="2" t="s">
        <v>75</v>
      </c>
      <c r="GAG3" s="2" t="s">
        <v>75</v>
      </c>
      <c r="GAH3" s="2" t="s">
        <v>75</v>
      </c>
      <c r="GAI3" s="2" t="s">
        <v>75</v>
      </c>
      <c r="GAJ3" s="2" t="s">
        <v>75</v>
      </c>
      <c r="GAK3" s="2" t="s">
        <v>75</v>
      </c>
      <c r="GAL3" s="2" t="s">
        <v>75</v>
      </c>
      <c r="GAM3" s="2" t="s">
        <v>75</v>
      </c>
      <c r="GAN3" s="2" t="s">
        <v>75</v>
      </c>
      <c r="GAO3" s="2" t="s">
        <v>75</v>
      </c>
      <c r="GAP3" s="2" t="s">
        <v>75</v>
      </c>
      <c r="GAQ3" s="2" t="s">
        <v>75</v>
      </c>
      <c r="GAR3" s="2" t="s">
        <v>75</v>
      </c>
      <c r="GAS3" s="2" t="s">
        <v>75</v>
      </c>
      <c r="GAT3" s="2" t="s">
        <v>75</v>
      </c>
      <c r="GAU3" s="2" t="s">
        <v>75</v>
      </c>
      <c r="GAV3" s="2" t="s">
        <v>75</v>
      </c>
      <c r="GAW3" s="2" t="s">
        <v>75</v>
      </c>
      <c r="GAX3" s="2" t="s">
        <v>75</v>
      </c>
      <c r="GAY3" s="2" t="s">
        <v>75</v>
      </c>
      <c r="GAZ3" s="2" t="s">
        <v>75</v>
      </c>
      <c r="GBA3" s="2" t="s">
        <v>75</v>
      </c>
      <c r="GBB3" s="2" t="s">
        <v>75</v>
      </c>
      <c r="GBC3" s="2" t="s">
        <v>75</v>
      </c>
      <c r="GBD3" s="2" t="s">
        <v>75</v>
      </c>
      <c r="GBE3" s="2" t="s">
        <v>75</v>
      </c>
      <c r="GBF3" s="2" t="s">
        <v>75</v>
      </c>
      <c r="GBG3" s="2" t="s">
        <v>75</v>
      </c>
      <c r="GBH3" s="2" t="s">
        <v>75</v>
      </c>
      <c r="GBI3" s="2" t="s">
        <v>75</v>
      </c>
      <c r="GBJ3" s="2" t="s">
        <v>75</v>
      </c>
      <c r="GBK3" s="2" t="s">
        <v>75</v>
      </c>
      <c r="GBL3" s="2" t="s">
        <v>75</v>
      </c>
      <c r="GBM3" s="2" t="s">
        <v>75</v>
      </c>
      <c r="GBN3" s="2" t="s">
        <v>75</v>
      </c>
      <c r="GBO3" s="2" t="s">
        <v>75</v>
      </c>
      <c r="GBP3" s="2" t="s">
        <v>75</v>
      </c>
      <c r="GBQ3" s="2" t="s">
        <v>75</v>
      </c>
      <c r="GBR3" s="2" t="s">
        <v>75</v>
      </c>
      <c r="GBS3" s="2" t="s">
        <v>75</v>
      </c>
      <c r="GBT3" s="2" t="s">
        <v>75</v>
      </c>
      <c r="GBU3" s="2" t="s">
        <v>75</v>
      </c>
      <c r="GBV3" s="2" t="s">
        <v>75</v>
      </c>
      <c r="GBW3" s="2" t="s">
        <v>75</v>
      </c>
      <c r="GBX3" s="2" t="s">
        <v>75</v>
      </c>
      <c r="GBY3" s="2" t="s">
        <v>75</v>
      </c>
      <c r="GBZ3" s="2" t="s">
        <v>75</v>
      </c>
      <c r="GCA3" s="2" t="s">
        <v>75</v>
      </c>
      <c r="GCB3" s="2" t="s">
        <v>75</v>
      </c>
      <c r="GCC3" s="2" t="s">
        <v>75</v>
      </c>
      <c r="GCD3" s="2" t="s">
        <v>75</v>
      </c>
      <c r="GCE3" s="2" t="s">
        <v>75</v>
      </c>
      <c r="GCF3" s="2" t="s">
        <v>75</v>
      </c>
      <c r="GCG3" s="2" t="s">
        <v>75</v>
      </c>
      <c r="GCH3" s="2" t="s">
        <v>75</v>
      </c>
      <c r="GCI3" s="2" t="s">
        <v>75</v>
      </c>
      <c r="GCJ3" s="2" t="s">
        <v>75</v>
      </c>
      <c r="GCK3" s="2" t="s">
        <v>75</v>
      </c>
      <c r="GCL3" s="2" t="s">
        <v>75</v>
      </c>
      <c r="GCM3" s="2" t="s">
        <v>75</v>
      </c>
      <c r="GCN3" s="2" t="s">
        <v>75</v>
      </c>
      <c r="GCO3" s="2" t="s">
        <v>75</v>
      </c>
      <c r="GCP3" s="2" t="s">
        <v>75</v>
      </c>
      <c r="GCQ3" s="2" t="s">
        <v>75</v>
      </c>
      <c r="GCR3" s="2" t="s">
        <v>75</v>
      </c>
      <c r="GCS3" s="2" t="s">
        <v>75</v>
      </c>
      <c r="GCT3" s="2" t="s">
        <v>75</v>
      </c>
      <c r="GCU3" s="2" t="s">
        <v>75</v>
      </c>
      <c r="GCV3" s="2" t="s">
        <v>75</v>
      </c>
      <c r="GCW3" s="2" t="s">
        <v>75</v>
      </c>
      <c r="GCX3" s="2" t="s">
        <v>75</v>
      </c>
      <c r="GCY3" s="2" t="s">
        <v>75</v>
      </c>
      <c r="GCZ3" s="2" t="s">
        <v>75</v>
      </c>
      <c r="GDA3" s="2" t="s">
        <v>75</v>
      </c>
      <c r="GDB3" s="2" t="s">
        <v>75</v>
      </c>
      <c r="GDC3" s="2" t="s">
        <v>75</v>
      </c>
      <c r="GDD3" s="2" t="s">
        <v>75</v>
      </c>
      <c r="GDE3" s="2" t="s">
        <v>75</v>
      </c>
      <c r="GDF3" s="2" t="s">
        <v>75</v>
      </c>
      <c r="GDG3" s="2" t="s">
        <v>75</v>
      </c>
      <c r="GDH3" s="2" t="s">
        <v>75</v>
      </c>
      <c r="GDI3" s="2" t="s">
        <v>75</v>
      </c>
      <c r="GDJ3" s="2" t="s">
        <v>75</v>
      </c>
      <c r="GDK3" s="2" t="s">
        <v>75</v>
      </c>
      <c r="GDL3" s="2" t="s">
        <v>75</v>
      </c>
      <c r="GDM3" s="2" t="s">
        <v>75</v>
      </c>
      <c r="GDN3" s="2" t="s">
        <v>75</v>
      </c>
      <c r="GDO3" s="2" t="s">
        <v>75</v>
      </c>
      <c r="GDP3" s="2" t="s">
        <v>75</v>
      </c>
      <c r="GDQ3" s="2" t="s">
        <v>75</v>
      </c>
      <c r="GDR3" s="2" t="s">
        <v>75</v>
      </c>
      <c r="GDS3" s="2" t="s">
        <v>75</v>
      </c>
      <c r="GDT3" s="2" t="s">
        <v>75</v>
      </c>
      <c r="GDU3" s="2" t="s">
        <v>75</v>
      </c>
      <c r="GDV3" s="2" t="s">
        <v>75</v>
      </c>
      <c r="GDW3" s="2" t="s">
        <v>75</v>
      </c>
      <c r="GDX3" s="2" t="s">
        <v>75</v>
      </c>
      <c r="GDY3" s="2" t="s">
        <v>75</v>
      </c>
      <c r="GDZ3" s="2" t="s">
        <v>75</v>
      </c>
      <c r="GEA3" s="2" t="s">
        <v>75</v>
      </c>
      <c r="GEB3" s="2" t="s">
        <v>75</v>
      </c>
      <c r="GEC3" s="2" t="s">
        <v>75</v>
      </c>
      <c r="GED3" s="2" t="s">
        <v>75</v>
      </c>
      <c r="GEE3" s="2" t="s">
        <v>75</v>
      </c>
      <c r="GEF3" s="2" t="s">
        <v>75</v>
      </c>
      <c r="GEG3" s="2" t="s">
        <v>75</v>
      </c>
      <c r="GEH3" s="2" t="s">
        <v>75</v>
      </c>
      <c r="GEI3" s="2" t="s">
        <v>75</v>
      </c>
      <c r="GEJ3" s="2" t="s">
        <v>75</v>
      </c>
      <c r="GEK3" s="2" t="s">
        <v>75</v>
      </c>
      <c r="GEL3" s="2" t="s">
        <v>75</v>
      </c>
      <c r="GEM3" s="2" t="s">
        <v>75</v>
      </c>
      <c r="GEN3" s="2" t="s">
        <v>75</v>
      </c>
      <c r="GEO3" s="2" t="s">
        <v>75</v>
      </c>
      <c r="GEP3" s="2" t="s">
        <v>75</v>
      </c>
      <c r="GEQ3" s="2" t="s">
        <v>75</v>
      </c>
      <c r="GER3" s="2" t="s">
        <v>75</v>
      </c>
      <c r="GES3" s="2" t="s">
        <v>75</v>
      </c>
      <c r="GET3" s="2" t="s">
        <v>75</v>
      </c>
      <c r="GEU3" s="2" t="s">
        <v>75</v>
      </c>
      <c r="GEV3" s="2" t="s">
        <v>75</v>
      </c>
      <c r="GEW3" s="2" t="s">
        <v>75</v>
      </c>
      <c r="GEX3" s="2" t="s">
        <v>75</v>
      </c>
      <c r="GEY3" s="2" t="s">
        <v>75</v>
      </c>
      <c r="GEZ3" s="2" t="s">
        <v>75</v>
      </c>
      <c r="GFA3" s="2" t="s">
        <v>75</v>
      </c>
      <c r="GFB3" s="2" t="s">
        <v>75</v>
      </c>
      <c r="GFC3" s="2" t="s">
        <v>75</v>
      </c>
      <c r="GFD3" s="2" t="s">
        <v>75</v>
      </c>
      <c r="GFE3" s="2" t="s">
        <v>75</v>
      </c>
      <c r="GFF3" s="2" t="s">
        <v>75</v>
      </c>
      <c r="GFG3" s="2" t="s">
        <v>75</v>
      </c>
      <c r="GFH3" s="2" t="s">
        <v>75</v>
      </c>
      <c r="GFI3" s="2" t="s">
        <v>75</v>
      </c>
      <c r="GFJ3" s="2" t="s">
        <v>75</v>
      </c>
      <c r="GFK3" s="2" t="s">
        <v>75</v>
      </c>
      <c r="GFL3" s="2" t="s">
        <v>75</v>
      </c>
      <c r="GFM3" s="2" t="s">
        <v>75</v>
      </c>
      <c r="GFN3" s="2" t="s">
        <v>75</v>
      </c>
      <c r="GFO3" s="2" t="s">
        <v>75</v>
      </c>
      <c r="GFP3" s="2" t="s">
        <v>75</v>
      </c>
      <c r="GFQ3" s="2" t="s">
        <v>75</v>
      </c>
      <c r="GFR3" s="2" t="s">
        <v>75</v>
      </c>
      <c r="GFS3" s="2" t="s">
        <v>75</v>
      </c>
      <c r="GFT3" s="2" t="s">
        <v>75</v>
      </c>
      <c r="GFU3" s="2" t="s">
        <v>75</v>
      </c>
      <c r="GFV3" s="2" t="s">
        <v>75</v>
      </c>
      <c r="GFW3" s="2" t="s">
        <v>75</v>
      </c>
      <c r="GFX3" s="2" t="s">
        <v>75</v>
      </c>
      <c r="GFY3" s="2" t="s">
        <v>75</v>
      </c>
      <c r="GFZ3" s="2" t="s">
        <v>75</v>
      </c>
      <c r="GGA3" s="2" t="s">
        <v>75</v>
      </c>
      <c r="GGB3" s="2" t="s">
        <v>75</v>
      </c>
      <c r="GGC3" s="2" t="s">
        <v>75</v>
      </c>
      <c r="GGD3" s="2" t="s">
        <v>75</v>
      </c>
      <c r="GGE3" s="2" t="s">
        <v>75</v>
      </c>
      <c r="GGF3" s="2" t="s">
        <v>75</v>
      </c>
      <c r="GGG3" s="2" t="s">
        <v>75</v>
      </c>
      <c r="GGH3" s="2" t="s">
        <v>75</v>
      </c>
      <c r="GGI3" s="2" t="s">
        <v>75</v>
      </c>
      <c r="GGJ3" s="2" t="s">
        <v>75</v>
      </c>
      <c r="GGK3" s="2" t="s">
        <v>75</v>
      </c>
      <c r="GGL3" s="2" t="s">
        <v>75</v>
      </c>
      <c r="GGM3" s="2" t="s">
        <v>75</v>
      </c>
      <c r="GGN3" s="2" t="s">
        <v>75</v>
      </c>
      <c r="GGO3" s="2" t="s">
        <v>75</v>
      </c>
      <c r="GGP3" s="2" t="s">
        <v>75</v>
      </c>
      <c r="GGQ3" s="2" t="s">
        <v>75</v>
      </c>
      <c r="GGR3" s="2" t="s">
        <v>75</v>
      </c>
      <c r="GGS3" s="2" t="s">
        <v>75</v>
      </c>
      <c r="GGT3" s="2" t="s">
        <v>75</v>
      </c>
      <c r="GGU3" s="2" t="s">
        <v>75</v>
      </c>
      <c r="GGV3" s="2" t="s">
        <v>75</v>
      </c>
      <c r="GGW3" s="2" t="s">
        <v>75</v>
      </c>
      <c r="GGX3" s="2" t="s">
        <v>75</v>
      </c>
      <c r="GGY3" s="2" t="s">
        <v>75</v>
      </c>
      <c r="GGZ3" s="2" t="s">
        <v>75</v>
      </c>
      <c r="GHA3" s="2" t="s">
        <v>75</v>
      </c>
      <c r="GHB3" s="2" t="s">
        <v>75</v>
      </c>
      <c r="GHC3" s="2" t="s">
        <v>75</v>
      </c>
      <c r="GHD3" s="2" t="s">
        <v>75</v>
      </c>
      <c r="GHE3" s="2" t="s">
        <v>75</v>
      </c>
      <c r="GHF3" s="2" t="s">
        <v>75</v>
      </c>
      <c r="GHG3" s="2" t="s">
        <v>75</v>
      </c>
      <c r="GHH3" s="2" t="s">
        <v>75</v>
      </c>
      <c r="GHI3" s="2" t="s">
        <v>75</v>
      </c>
      <c r="GHJ3" s="2" t="s">
        <v>75</v>
      </c>
      <c r="GHK3" s="2" t="s">
        <v>75</v>
      </c>
      <c r="GHL3" s="2" t="s">
        <v>75</v>
      </c>
      <c r="GHM3" s="2" t="s">
        <v>75</v>
      </c>
      <c r="GHN3" s="2" t="s">
        <v>75</v>
      </c>
      <c r="GHO3" s="2" t="s">
        <v>75</v>
      </c>
      <c r="GHP3" s="2" t="s">
        <v>75</v>
      </c>
      <c r="GHQ3" s="2" t="s">
        <v>75</v>
      </c>
      <c r="GHR3" s="2" t="s">
        <v>75</v>
      </c>
      <c r="GHS3" s="2" t="s">
        <v>75</v>
      </c>
      <c r="GHT3" s="2" t="s">
        <v>75</v>
      </c>
      <c r="GHU3" s="2" t="s">
        <v>75</v>
      </c>
      <c r="GHV3" s="2" t="s">
        <v>75</v>
      </c>
      <c r="GHW3" s="2" t="s">
        <v>75</v>
      </c>
      <c r="GHX3" s="2" t="s">
        <v>75</v>
      </c>
      <c r="GHY3" s="2" t="s">
        <v>75</v>
      </c>
      <c r="GHZ3" s="2" t="s">
        <v>75</v>
      </c>
      <c r="GIA3" s="2" t="s">
        <v>75</v>
      </c>
      <c r="GIB3" s="2" t="s">
        <v>75</v>
      </c>
      <c r="GIC3" s="2" t="s">
        <v>75</v>
      </c>
      <c r="GID3" s="2" t="s">
        <v>75</v>
      </c>
      <c r="GIE3" s="2" t="s">
        <v>75</v>
      </c>
      <c r="GIF3" s="2" t="s">
        <v>75</v>
      </c>
      <c r="GIG3" s="2" t="s">
        <v>75</v>
      </c>
      <c r="GIH3" s="2" t="s">
        <v>75</v>
      </c>
      <c r="GII3" s="2" t="s">
        <v>75</v>
      </c>
      <c r="GIJ3" s="2" t="s">
        <v>75</v>
      </c>
      <c r="GIK3" s="2" t="s">
        <v>75</v>
      </c>
      <c r="GIL3" s="2" t="s">
        <v>75</v>
      </c>
      <c r="GIM3" s="2" t="s">
        <v>75</v>
      </c>
      <c r="GIN3" s="2" t="s">
        <v>75</v>
      </c>
      <c r="GIO3" s="2" t="s">
        <v>75</v>
      </c>
      <c r="GIP3" s="2" t="s">
        <v>75</v>
      </c>
      <c r="GIQ3" s="2" t="s">
        <v>75</v>
      </c>
      <c r="GIR3" s="2" t="s">
        <v>75</v>
      </c>
      <c r="GIS3" s="2" t="s">
        <v>75</v>
      </c>
      <c r="GIT3" s="2" t="s">
        <v>75</v>
      </c>
      <c r="GIU3" s="2" t="s">
        <v>75</v>
      </c>
      <c r="GIV3" s="2" t="s">
        <v>75</v>
      </c>
      <c r="GIW3" s="2" t="s">
        <v>75</v>
      </c>
      <c r="GIX3" s="2" t="s">
        <v>75</v>
      </c>
      <c r="GIY3" s="2" t="s">
        <v>75</v>
      </c>
      <c r="GIZ3" s="2" t="s">
        <v>75</v>
      </c>
      <c r="GJA3" s="2" t="s">
        <v>75</v>
      </c>
      <c r="GJB3" s="2" t="s">
        <v>75</v>
      </c>
      <c r="GJC3" s="2" t="s">
        <v>75</v>
      </c>
      <c r="GJD3" s="2" t="s">
        <v>75</v>
      </c>
      <c r="GJE3" s="2" t="s">
        <v>75</v>
      </c>
      <c r="GJF3" s="2" t="s">
        <v>75</v>
      </c>
      <c r="GJG3" s="2" t="s">
        <v>75</v>
      </c>
      <c r="GJH3" s="2" t="s">
        <v>75</v>
      </c>
      <c r="GJI3" s="2" t="s">
        <v>75</v>
      </c>
      <c r="GJJ3" s="2" t="s">
        <v>75</v>
      </c>
      <c r="GJK3" s="2" t="s">
        <v>75</v>
      </c>
      <c r="GJL3" s="2" t="s">
        <v>75</v>
      </c>
      <c r="GJM3" s="2" t="s">
        <v>75</v>
      </c>
      <c r="GJN3" s="2" t="s">
        <v>75</v>
      </c>
      <c r="GJO3" s="2" t="s">
        <v>75</v>
      </c>
      <c r="GJP3" s="2" t="s">
        <v>75</v>
      </c>
      <c r="GJQ3" s="2" t="s">
        <v>75</v>
      </c>
      <c r="GJR3" s="2" t="s">
        <v>75</v>
      </c>
      <c r="GJS3" s="2" t="s">
        <v>75</v>
      </c>
      <c r="GJT3" s="2" t="s">
        <v>75</v>
      </c>
      <c r="GJU3" s="2" t="s">
        <v>75</v>
      </c>
      <c r="GJV3" s="2" t="s">
        <v>75</v>
      </c>
      <c r="GJW3" s="2" t="s">
        <v>75</v>
      </c>
      <c r="GJX3" s="2" t="s">
        <v>75</v>
      </c>
      <c r="GJY3" s="2" t="s">
        <v>75</v>
      </c>
      <c r="GJZ3" s="2" t="s">
        <v>75</v>
      </c>
      <c r="GKA3" s="2" t="s">
        <v>75</v>
      </c>
      <c r="GKB3" s="2" t="s">
        <v>75</v>
      </c>
      <c r="GKC3" s="2" t="s">
        <v>75</v>
      </c>
      <c r="GKD3" s="2" t="s">
        <v>75</v>
      </c>
      <c r="GKE3" s="2" t="s">
        <v>75</v>
      </c>
      <c r="GKF3" s="2" t="s">
        <v>75</v>
      </c>
      <c r="GKG3" s="2" t="s">
        <v>75</v>
      </c>
      <c r="GKH3" s="2" t="s">
        <v>75</v>
      </c>
      <c r="GKI3" s="2" t="s">
        <v>75</v>
      </c>
      <c r="GKJ3" s="2" t="s">
        <v>75</v>
      </c>
      <c r="GKK3" s="2" t="s">
        <v>75</v>
      </c>
      <c r="GKL3" s="2" t="s">
        <v>75</v>
      </c>
      <c r="GKM3" s="2" t="s">
        <v>75</v>
      </c>
      <c r="GKN3" s="2" t="s">
        <v>75</v>
      </c>
      <c r="GKO3" s="2" t="s">
        <v>75</v>
      </c>
      <c r="GKP3" s="2" t="s">
        <v>75</v>
      </c>
      <c r="GKQ3" s="2" t="s">
        <v>75</v>
      </c>
      <c r="GKR3" s="2" t="s">
        <v>75</v>
      </c>
      <c r="GKS3" s="2" t="s">
        <v>75</v>
      </c>
      <c r="GKT3" s="2" t="s">
        <v>75</v>
      </c>
      <c r="GKU3" s="2" t="s">
        <v>75</v>
      </c>
      <c r="GKV3" s="2" t="s">
        <v>75</v>
      </c>
      <c r="GKW3" s="2" t="s">
        <v>75</v>
      </c>
      <c r="GKX3" s="2" t="s">
        <v>75</v>
      </c>
      <c r="GKY3" s="2" t="s">
        <v>75</v>
      </c>
      <c r="GKZ3" s="2" t="s">
        <v>75</v>
      </c>
      <c r="GLA3" s="2" t="s">
        <v>75</v>
      </c>
      <c r="GLB3" s="2" t="s">
        <v>75</v>
      </c>
      <c r="GLC3" s="2" t="s">
        <v>75</v>
      </c>
      <c r="GLD3" s="2" t="s">
        <v>75</v>
      </c>
      <c r="GLE3" s="2" t="s">
        <v>75</v>
      </c>
      <c r="GLF3" s="2" t="s">
        <v>75</v>
      </c>
      <c r="GLG3" s="2" t="s">
        <v>75</v>
      </c>
      <c r="GLH3" s="2" t="s">
        <v>75</v>
      </c>
      <c r="GLI3" s="2" t="s">
        <v>75</v>
      </c>
      <c r="GLJ3" s="2" t="s">
        <v>75</v>
      </c>
      <c r="GLK3" s="2" t="s">
        <v>75</v>
      </c>
      <c r="GLL3" s="2" t="s">
        <v>75</v>
      </c>
      <c r="GLM3" s="2" t="s">
        <v>75</v>
      </c>
      <c r="GLN3" s="2" t="s">
        <v>75</v>
      </c>
      <c r="GLO3" s="2" t="s">
        <v>75</v>
      </c>
      <c r="GLP3" s="2" t="s">
        <v>75</v>
      </c>
      <c r="GLQ3" s="2" t="s">
        <v>75</v>
      </c>
      <c r="GLR3" s="2" t="s">
        <v>75</v>
      </c>
      <c r="GLS3" s="2" t="s">
        <v>75</v>
      </c>
      <c r="GLT3" s="2" t="s">
        <v>75</v>
      </c>
      <c r="GLU3" s="2" t="s">
        <v>75</v>
      </c>
      <c r="GLV3" s="2" t="s">
        <v>75</v>
      </c>
      <c r="GLW3" s="2" t="s">
        <v>75</v>
      </c>
      <c r="GLX3" s="2" t="s">
        <v>75</v>
      </c>
      <c r="GLY3" s="2" t="s">
        <v>75</v>
      </c>
      <c r="GLZ3" s="2" t="s">
        <v>75</v>
      </c>
      <c r="GMA3" s="2" t="s">
        <v>75</v>
      </c>
      <c r="GMB3" s="2" t="s">
        <v>75</v>
      </c>
      <c r="GMC3" s="2" t="s">
        <v>75</v>
      </c>
      <c r="GMD3" s="2" t="s">
        <v>75</v>
      </c>
      <c r="GME3" s="2" t="s">
        <v>75</v>
      </c>
      <c r="GMF3" s="2" t="s">
        <v>75</v>
      </c>
      <c r="GMG3" s="2" t="s">
        <v>75</v>
      </c>
      <c r="GMH3" s="2" t="s">
        <v>75</v>
      </c>
      <c r="GMI3" s="2" t="s">
        <v>75</v>
      </c>
      <c r="GMJ3" s="2" t="s">
        <v>75</v>
      </c>
      <c r="GMK3" s="2" t="s">
        <v>75</v>
      </c>
      <c r="GML3" s="2" t="s">
        <v>75</v>
      </c>
      <c r="GMM3" s="2" t="s">
        <v>75</v>
      </c>
      <c r="GMN3" s="2" t="s">
        <v>75</v>
      </c>
      <c r="GMO3" s="2" t="s">
        <v>75</v>
      </c>
      <c r="GMP3" s="2" t="s">
        <v>75</v>
      </c>
      <c r="GMQ3" s="2" t="s">
        <v>75</v>
      </c>
      <c r="GMR3" s="2" t="s">
        <v>75</v>
      </c>
      <c r="GMS3" s="2" t="s">
        <v>75</v>
      </c>
      <c r="GMT3" s="2" t="s">
        <v>75</v>
      </c>
      <c r="GMU3" s="2" t="s">
        <v>75</v>
      </c>
      <c r="GMV3" s="2" t="s">
        <v>75</v>
      </c>
      <c r="GMW3" s="2" t="s">
        <v>75</v>
      </c>
      <c r="GMX3" s="2" t="s">
        <v>75</v>
      </c>
      <c r="GMY3" s="2" t="s">
        <v>75</v>
      </c>
      <c r="GMZ3" s="2" t="s">
        <v>75</v>
      </c>
      <c r="GNA3" s="2" t="s">
        <v>75</v>
      </c>
      <c r="GNB3" s="2" t="s">
        <v>75</v>
      </c>
      <c r="GNC3" s="2" t="s">
        <v>75</v>
      </c>
      <c r="GND3" s="2" t="s">
        <v>75</v>
      </c>
      <c r="GNE3" s="2" t="s">
        <v>75</v>
      </c>
      <c r="GNF3" s="2" t="s">
        <v>75</v>
      </c>
      <c r="GNG3" s="2" t="s">
        <v>75</v>
      </c>
      <c r="GNH3" s="2" t="s">
        <v>75</v>
      </c>
      <c r="GNI3" s="2" t="s">
        <v>75</v>
      </c>
      <c r="GNJ3" s="2" t="s">
        <v>75</v>
      </c>
      <c r="GNK3" s="2" t="s">
        <v>75</v>
      </c>
      <c r="GNL3" s="2" t="s">
        <v>75</v>
      </c>
      <c r="GNM3" s="2" t="s">
        <v>75</v>
      </c>
      <c r="GNN3" s="2" t="s">
        <v>75</v>
      </c>
      <c r="GNO3" s="2" t="s">
        <v>75</v>
      </c>
      <c r="GNP3" s="2" t="s">
        <v>75</v>
      </c>
      <c r="GNQ3" s="2" t="s">
        <v>75</v>
      </c>
      <c r="GNR3" s="2" t="s">
        <v>75</v>
      </c>
      <c r="GNS3" s="2" t="s">
        <v>75</v>
      </c>
      <c r="GNT3" s="2" t="s">
        <v>75</v>
      </c>
      <c r="GNU3" s="2" t="s">
        <v>75</v>
      </c>
      <c r="GNV3" s="2" t="s">
        <v>75</v>
      </c>
      <c r="GNW3" s="2" t="s">
        <v>75</v>
      </c>
      <c r="GNX3" s="2" t="s">
        <v>75</v>
      </c>
      <c r="GNY3" s="2" t="s">
        <v>75</v>
      </c>
      <c r="GNZ3" s="2" t="s">
        <v>75</v>
      </c>
      <c r="GOA3" s="2" t="s">
        <v>75</v>
      </c>
      <c r="GOB3" s="2" t="s">
        <v>75</v>
      </c>
      <c r="GOC3" s="2" t="s">
        <v>75</v>
      </c>
      <c r="GOD3" s="2" t="s">
        <v>75</v>
      </c>
      <c r="GOE3" s="2" t="s">
        <v>75</v>
      </c>
      <c r="GOF3" s="2" t="s">
        <v>75</v>
      </c>
      <c r="GOG3" s="2" t="s">
        <v>75</v>
      </c>
      <c r="GOH3" s="2" t="s">
        <v>75</v>
      </c>
      <c r="GOI3" s="2" t="s">
        <v>75</v>
      </c>
      <c r="GOJ3" s="2" t="s">
        <v>75</v>
      </c>
      <c r="GOK3" s="2" t="s">
        <v>75</v>
      </c>
      <c r="GOL3" s="2" t="s">
        <v>75</v>
      </c>
      <c r="GOM3" s="2" t="s">
        <v>75</v>
      </c>
      <c r="GON3" s="2" t="s">
        <v>75</v>
      </c>
      <c r="GOO3" s="2" t="s">
        <v>75</v>
      </c>
      <c r="GOP3" s="2" t="s">
        <v>75</v>
      </c>
      <c r="GOQ3" s="2" t="s">
        <v>75</v>
      </c>
      <c r="GOR3" s="2" t="s">
        <v>75</v>
      </c>
      <c r="GOS3" s="2" t="s">
        <v>75</v>
      </c>
      <c r="GOT3" s="2" t="s">
        <v>75</v>
      </c>
      <c r="GOU3" s="2" t="s">
        <v>75</v>
      </c>
      <c r="GOV3" s="2" t="s">
        <v>75</v>
      </c>
      <c r="GOW3" s="2" t="s">
        <v>75</v>
      </c>
      <c r="GOX3" s="2" t="s">
        <v>75</v>
      </c>
      <c r="GOY3" s="2" t="s">
        <v>75</v>
      </c>
      <c r="GOZ3" s="2" t="s">
        <v>75</v>
      </c>
      <c r="GPA3" s="2" t="s">
        <v>75</v>
      </c>
      <c r="GPB3" s="2" t="s">
        <v>75</v>
      </c>
      <c r="GPC3" s="2" t="s">
        <v>75</v>
      </c>
      <c r="GPD3" s="2" t="s">
        <v>75</v>
      </c>
      <c r="GPE3" s="2" t="s">
        <v>75</v>
      </c>
      <c r="GPF3" s="2" t="s">
        <v>75</v>
      </c>
      <c r="GPG3" s="2" t="s">
        <v>75</v>
      </c>
      <c r="GPH3" s="2" t="s">
        <v>75</v>
      </c>
      <c r="GPI3" s="2" t="s">
        <v>75</v>
      </c>
      <c r="GPJ3" s="2" t="s">
        <v>75</v>
      </c>
      <c r="GPK3" s="2" t="s">
        <v>75</v>
      </c>
      <c r="GPL3" s="2" t="s">
        <v>75</v>
      </c>
      <c r="GPM3" s="2" t="s">
        <v>75</v>
      </c>
      <c r="GPN3" s="2" t="s">
        <v>75</v>
      </c>
      <c r="GPO3" s="2" t="s">
        <v>75</v>
      </c>
      <c r="GPP3" s="2" t="s">
        <v>75</v>
      </c>
      <c r="GPQ3" s="2" t="s">
        <v>75</v>
      </c>
      <c r="GPR3" s="2" t="s">
        <v>75</v>
      </c>
      <c r="GPS3" s="2" t="s">
        <v>75</v>
      </c>
      <c r="GPT3" s="2" t="s">
        <v>75</v>
      </c>
      <c r="GPU3" s="2" t="s">
        <v>75</v>
      </c>
      <c r="GPV3" s="2" t="s">
        <v>75</v>
      </c>
      <c r="GPW3" s="2" t="s">
        <v>75</v>
      </c>
      <c r="GPX3" s="2" t="s">
        <v>75</v>
      </c>
      <c r="GPY3" s="2" t="s">
        <v>75</v>
      </c>
      <c r="GPZ3" s="2" t="s">
        <v>75</v>
      </c>
      <c r="GQA3" s="2" t="s">
        <v>75</v>
      </c>
      <c r="GQB3" s="2" t="s">
        <v>75</v>
      </c>
      <c r="GQC3" s="2" t="s">
        <v>75</v>
      </c>
      <c r="GQD3" s="2" t="s">
        <v>75</v>
      </c>
      <c r="GQE3" s="2" t="s">
        <v>75</v>
      </c>
      <c r="GQF3" s="2" t="s">
        <v>75</v>
      </c>
      <c r="GQG3" s="2" t="s">
        <v>75</v>
      </c>
      <c r="GQH3" s="2" t="s">
        <v>75</v>
      </c>
      <c r="GQI3" s="2" t="s">
        <v>75</v>
      </c>
      <c r="GQJ3" s="2" t="s">
        <v>75</v>
      </c>
      <c r="GQK3" s="2" t="s">
        <v>75</v>
      </c>
      <c r="GQL3" s="2" t="s">
        <v>75</v>
      </c>
      <c r="GQM3" s="2" t="s">
        <v>75</v>
      </c>
      <c r="GQN3" s="2" t="s">
        <v>75</v>
      </c>
      <c r="GQO3" s="2" t="s">
        <v>75</v>
      </c>
      <c r="GQP3" s="2" t="s">
        <v>75</v>
      </c>
      <c r="GQQ3" s="2" t="s">
        <v>75</v>
      </c>
      <c r="GQR3" s="2" t="s">
        <v>75</v>
      </c>
      <c r="GQS3" s="2" t="s">
        <v>75</v>
      </c>
      <c r="GQT3" s="2" t="s">
        <v>75</v>
      </c>
      <c r="GQU3" s="2" t="s">
        <v>75</v>
      </c>
      <c r="GQV3" s="2" t="s">
        <v>75</v>
      </c>
      <c r="GQW3" s="2" t="s">
        <v>75</v>
      </c>
      <c r="GQX3" s="2" t="s">
        <v>75</v>
      </c>
      <c r="GQY3" s="2" t="s">
        <v>75</v>
      </c>
      <c r="GQZ3" s="2" t="s">
        <v>75</v>
      </c>
      <c r="GRA3" s="2" t="s">
        <v>75</v>
      </c>
      <c r="GRB3" s="2" t="s">
        <v>75</v>
      </c>
      <c r="GRC3" s="2" t="s">
        <v>75</v>
      </c>
      <c r="GRD3" s="2" t="s">
        <v>75</v>
      </c>
      <c r="GRE3" s="2" t="s">
        <v>75</v>
      </c>
      <c r="GRF3" s="2" t="s">
        <v>75</v>
      </c>
      <c r="GRG3" s="2" t="s">
        <v>75</v>
      </c>
      <c r="GRH3" s="2" t="s">
        <v>75</v>
      </c>
      <c r="GRI3" s="2" t="s">
        <v>75</v>
      </c>
      <c r="GRJ3" s="2" t="s">
        <v>75</v>
      </c>
      <c r="GRK3" s="2" t="s">
        <v>75</v>
      </c>
      <c r="GRL3" s="2" t="s">
        <v>75</v>
      </c>
      <c r="GRM3" s="2" t="s">
        <v>75</v>
      </c>
      <c r="GRN3" s="2" t="s">
        <v>75</v>
      </c>
      <c r="GRO3" s="2" t="s">
        <v>75</v>
      </c>
      <c r="GRP3" s="2" t="s">
        <v>75</v>
      </c>
      <c r="GRQ3" s="2" t="s">
        <v>75</v>
      </c>
      <c r="GRR3" s="2" t="s">
        <v>75</v>
      </c>
      <c r="GRS3" s="2" t="s">
        <v>75</v>
      </c>
      <c r="GRT3" s="2" t="s">
        <v>75</v>
      </c>
      <c r="GRU3" s="2" t="s">
        <v>75</v>
      </c>
      <c r="GRV3" s="2" t="s">
        <v>75</v>
      </c>
      <c r="GRW3" s="2" t="s">
        <v>75</v>
      </c>
      <c r="GRX3" s="2" t="s">
        <v>75</v>
      </c>
      <c r="GRY3" s="2" t="s">
        <v>75</v>
      </c>
      <c r="GRZ3" s="2" t="s">
        <v>75</v>
      </c>
      <c r="GSA3" s="2" t="s">
        <v>75</v>
      </c>
      <c r="GSB3" s="2" t="s">
        <v>75</v>
      </c>
      <c r="GSC3" s="2" t="s">
        <v>75</v>
      </c>
      <c r="GSD3" s="2" t="s">
        <v>75</v>
      </c>
      <c r="GSE3" s="2" t="s">
        <v>75</v>
      </c>
      <c r="GSF3" s="2" t="s">
        <v>75</v>
      </c>
      <c r="GSG3" s="2" t="s">
        <v>75</v>
      </c>
      <c r="GSH3" s="2" t="s">
        <v>75</v>
      </c>
      <c r="GSI3" s="2" t="s">
        <v>75</v>
      </c>
      <c r="GSJ3" s="2" t="s">
        <v>75</v>
      </c>
      <c r="GSK3" s="2" t="s">
        <v>75</v>
      </c>
      <c r="GSL3" s="2" t="s">
        <v>75</v>
      </c>
      <c r="GSM3" s="2" t="s">
        <v>75</v>
      </c>
      <c r="GSN3" s="2" t="s">
        <v>75</v>
      </c>
      <c r="GSO3" s="2" t="s">
        <v>75</v>
      </c>
      <c r="GSP3" s="2" t="s">
        <v>75</v>
      </c>
      <c r="GSQ3" s="2" t="s">
        <v>75</v>
      </c>
      <c r="GSR3" s="2" t="s">
        <v>75</v>
      </c>
      <c r="GSS3" s="2" t="s">
        <v>75</v>
      </c>
      <c r="GST3" s="2" t="s">
        <v>75</v>
      </c>
      <c r="GSU3" s="2" t="s">
        <v>75</v>
      </c>
      <c r="GSV3" s="2" t="s">
        <v>75</v>
      </c>
      <c r="GSW3" s="2" t="s">
        <v>75</v>
      </c>
      <c r="GSX3" s="2" t="s">
        <v>75</v>
      </c>
      <c r="GSY3" s="2" t="s">
        <v>75</v>
      </c>
      <c r="GSZ3" s="2" t="s">
        <v>75</v>
      </c>
      <c r="GTA3" s="2" t="s">
        <v>75</v>
      </c>
      <c r="GTB3" s="2" t="s">
        <v>75</v>
      </c>
      <c r="GTC3" s="2" t="s">
        <v>75</v>
      </c>
      <c r="GTD3" s="2" t="s">
        <v>75</v>
      </c>
      <c r="GTE3" s="2" t="s">
        <v>75</v>
      </c>
      <c r="GTF3" s="2" t="s">
        <v>75</v>
      </c>
      <c r="GTG3" s="2" t="s">
        <v>75</v>
      </c>
      <c r="GTH3" s="2" t="s">
        <v>75</v>
      </c>
      <c r="GTI3" s="2" t="s">
        <v>75</v>
      </c>
      <c r="GTJ3" s="2" t="s">
        <v>75</v>
      </c>
      <c r="GTK3" s="2" t="s">
        <v>75</v>
      </c>
      <c r="GTL3" s="2" t="s">
        <v>75</v>
      </c>
      <c r="GTM3" s="2" t="s">
        <v>75</v>
      </c>
      <c r="GTN3" s="2" t="s">
        <v>75</v>
      </c>
      <c r="GTO3" s="2" t="s">
        <v>75</v>
      </c>
      <c r="GTP3" s="2" t="s">
        <v>75</v>
      </c>
      <c r="GTQ3" s="2" t="s">
        <v>75</v>
      </c>
      <c r="GTR3" s="2" t="s">
        <v>75</v>
      </c>
      <c r="GTS3" s="2" t="s">
        <v>75</v>
      </c>
      <c r="GTT3" s="2" t="s">
        <v>75</v>
      </c>
      <c r="GTU3" s="2" t="s">
        <v>75</v>
      </c>
      <c r="GTV3" s="2" t="s">
        <v>75</v>
      </c>
      <c r="GTW3" s="2" t="s">
        <v>75</v>
      </c>
      <c r="GTX3" s="2" t="s">
        <v>75</v>
      </c>
      <c r="GTY3" s="2" t="s">
        <v>75</v>
      </c>
      <c r="GTZ3" s="2" t="s">
        <v>75</v>
      </c>
      <c r="GUA3" s="2" t="s">
        <v>75</v>
      </c>
      <c r="GUB3" s="2" t="s">
        <v>75</v>
      </c>
      <c r="GUC3" s="2" t="s">
        <v>75</v>
      </c>
      <c r="GUD3" s="2" t="s">
        <v>75</v>
      </c>
      <c r="GUE3" s="2" t="s">
        <v>75</v>
      </c>
      <c r="GUF3" s="2" t="s">
        <v>75</v>
      </c>
      <c r="GUG3" s="2" t="s">
        <v>75</v>
      </c>
      <c r="GUH3" s="2" t="s">
        <v>75</v>
      </c>
      <c r="GUI3" s="2" t="s">
        <v>75</v>
      </c>
      <c r="GUJ3" s="2" t="s">
        <v>75</v>
      </c>
      <c r="GUK3" s="2" t="s">
        <v>75</v>
      </c>
      <c r="GUL3" s="2" t="s">
        <v>75</v>
      </c>
      <c r="GUM3" s="2" t="s">
        <v>75</v>
      </c>
      <c r="GUN3" s="2" t="s">
        <v>75</v>
      </c>
      <c r="GUO3" s="2" t="s">
        <v>75</v>
      </c>
      <c r="GUP3" s="2" t="s">
        <v>75</v>
      </c>
      <c r="GUQ3" s="2" t="s">
        <v>75</v>
      </c>
      <c r="GUR3" s="2" t="s">
        <v>75</v>
      </c>
      <c r="GUS3" s="2" t="s">
        <v>75</v>
      </c>
      <c r="GUT3" s="2" t="s">
        <v>75</v>
      </c>
      <c r="GUU3" s="2" t="s">
        <v>75</v>
      </c>
      <c r="GUV3" s="2" t="s">
        <v>75</v>
      </c>
      <c r="GUW3" s="2" t="s">
        <v>75</v>
      </c>
      <c r="GUX3" s="2" t="s">
        <v>75</v>
      </c>
      <c r="GUY3" s="2" t="s">
        <v>75</v>
      </c>
      <c r="GUZ3" s="2" t="s">
        <v>75</v>
      </c>
      <c r="GVA3" s="2" t="s">
        <v>75</v>
      </c>
      <c r="GVB3" s="2" t="s">
        <v>75</v>
      </c>
      <c r="GVC3" s="2" t="s">
        <v>75</v>
      </c>
      <c r="GVD3" s="2" t="s">
        <v>75</v>
      </c>
      <c r="GVE3" s="2" t="s">
        <v>75</v>
      </c>
      <c r="GVF3" s="2" t="s">
        <v>75</v>
      </c>
      <c r="GVG3" s="2" t="s">
        <v>75</v>
      </c>
      <c r="GVH3" s="2" t="s">
        <v>75</v>
      </c>
      <c r="GVI3" s="2" t="s">
        <v>75</v>
      </c>
      <c r="GVJ3" s="2" t="s">
        <v>75</v>
      </c>
      <c r="GVK3" s="2" t="s">
        <v>75</v>
      </c>
      <c r="GVL3" s="2" t="s">
        <v>75</v>
      </c>
      <c r="GVM3" s="2" t="s">
        <v>75</v>
      </c>
      <c r="GVN3" s="2" t="s">
        <v>75</v>
      </c>
      <c r="GVO3" s="2" t="s">
        <v>75</v>
      </c>
      <c r="GVP3" s="2" t="s">
        <v>75</v>
      </c>
      <c r="GVQ3" s="2" t="s">
        <v>75</v>
      </c>
      <c r="GVR3" s="2" t="s">
        <v>75</v>
      </c>
      <c r="GVS3" s="2" t="s">
        <v>75</v>
      </c>
      <c r="GVT3" s="2" t="s">
        <v>75</v>
      </c>
      <c r="GVU3" s="2" t="s">
        <v>75</v>
      </c>
      <c r="GVV3" s="2" t="s">
        <v>75</v>
      </c>
      <c r="GVW3" s="2" t="s">
        <v>75</v>
      </c>
      <c r="GVX3" s="2" t="s">
        <v>75</v>
      </c>
      <c r="GVY3" s="2" t="s">
        <v>75</v>
      </c>
      <c r="GVZ3" s="2" t="s">
        <v>75</v>
      </c>
      <c r="GWA3" s="2" t="s">
        <v>75</v>
      </c>
      <c r="GWB3" s="2" t="s">
        <v>75</v>
      </c>
      <c r="GWC3" s="2" t="s">
        <v>75</v>
      </c>
      <c r="GWD3" s="2" t="s">
        <v>75</v>
      </c>
      <c r="GWE3" s="2" t="s">
        <v>75</v>
      </c>
      <c r="GWF3" s="2" t="s">
        <v>75</v>
      </c>
      <c r="GWG3" s="2" t="s">
        <v>75</v>
      </c>
      <c r="GWH3" s="2" t="s">
        <v>75</v>
      </c>
      <c r="GWI3" s="2" t="s">
        <v>75</v>
      </c>
      <c r="GWJ3" s="2" t="s">
        <v>75</v>
      </c>
      <c r="GWK3" s="2" t="s">
        <v>75</v>
      </c>
      <c r="GWL3" s="2" t="s">
        <v>75</v>
      </c>
      <c r="GWM3" s="2" t="s">
        <v>75</v>
      </c>
      <c r="GWN3" s="2" t="s">
        <v>75</v>
      </c>
      <c r="GWO3" s="2" t="s">
        <v>75</v>
      </c>
      <c r="GWP3" s="2" t="s">
        <v>75</v>
      </c>
      <c r="GWQ3" s="2" t="s">
        <v>75</v>
      </c>
      <c r="GWR3" s="2" t="s">
        <v>75</v>
      </c>
      <c r="GWS3" s="2" t="s">
        <v>75</v>
      </c>
      <c r="GWT3" s="2" t="s">
        <v>75</v>
      </c>
      <c r="GWU3" s="2" t="s">
        <v>75</v>
      </c>
      <c r="GWV3" s="2" t="s">
        <v>75</v>
      </c>
      <c r="GWW3" s="2" t="s">
        <v>75</v>
      </c>
      <c r="GWX3" s="2" t="s">
        <v>75</v>
      </c>
      <c r="GWY3" s="2" t="s">
        <v>75</v>
      </c>
      <c r="GWZ3" s="2" t="s">
        <v>75</v>
      </c>
      <c r="GXA3" s="2" t="s">
        <v>75</v>
      </c>
      <c r="GXB3" s="2" t="s">
        <v>75</v>
      </c>
      <c r="GXC3" s="2" t="s">
        <v>75</v>
      </c>
      <c r="GXD3" s="2" t="s">
        <v>75</v>
      </c>
      <c r="GXE3" s="2" t="s">
        <v>75</v>
      </c>
      <c r="GXF3" s="2" t="s">
        <v>75</v>
      </c>
      <c r="GXG3" s="2" t="s">
        <v>75</v>
      </c>
      <c r="GXH3" s="2" t="s">
        <v>75</v>
      </c>
      <c r="GXI3" s="2" t="s">
        <v>75</v>
      </c>
      <c r="GXJ3" s="2" t="s">
        <v>75</v>
      </c>
      <c r="GXK3" s="2" t="s">
        <v>75</v>
      </c>
      <c r="GXL3" s="2" t="s">
        <v>75</v>
      </c>
      <c r="GXM3" s="2" t="s">
        <v>75</v>
      </c>
      <c r="GXN3" s="2" t="s">
        <v>75</v>
      </c>
      <c r="GXO3" s="2" t="s">
        <v>75</v>
      </c>
      <c r="GXP3" s="2" t="s">
        <v>75</v>
      </c>
      <c r="GXQ3" s="2" t="s">
        <v>75</v>
      </c>
      <c r="GXR3" s="2" t="s">
        <v>75</v>
      </c>
      <c r="GXS3" s="2" t="s">
        <v>75</v>
      </c>
      <c r="GXT3" s="2" t="s">
        <v>75</v>
      </c>
      <c r="GXU3" s="2" t="s">
        <v>75</v>
      </c>
      <c r="GXV3" s="2" t="s">
        <v>75</v>
      </c>
      <c r="GXW3" s="2" t="s">
        <v>75</v>
      </c>
      <c r="GXX3" s="2" t="s">
        <v>75</v>
      </c>
      <c r="GXY3" s="2" t="s">
        <v>75</v>
      </c>
      <c r="GXZ3" s="2" t="s">
        <v>75</v>
      </c>
      <c r="GYA3" s="2" t="s">
        <v>75</v>
      </c>
      <c r="GYB3" s="2" t="s">
        <v>75</v>
      </c>
      <c r="GYC3" s="2" t="s">
        <v>75</v>
      </c>
      <c r="GYD3" s="2" t="s">
        <v>75</v>
      </c>
      <c r="GYE3" s="2" t="s">
        <v>75</v>
      </c>
      <c r="GYF3" s="2" t="s">
        <v>75</v>
      </c>
      <c r="GYG3" s="2" t="s">
        <v>75</v>
      </c>
      <c r="GYH3" s="2" t="s">
        <v>75</v>
      </c>
      <c r="GYI3" s="2" t="s">
        <v>75</v>
      </c>
      <c r="GYJ3" s="2" t="s">
        <v>75</v>
      </c>
      <c r="GYK3" s="2" t="s">
        <v>75</v>
      </c>
      <c r="GYL3" s="2" t="s">
        <v>75</v>
      </c>
      <c r="GYM3" s="2" t="s">
        <v>75</v>
      </c>
      <c r="GYN3" s="2" t="s">
        <v>75</v>
      </c>
      <c r="GYO3" s="2" t="s">
        <v>75</v>
      </c>
      <c r="GYP3" s="2" t="s">
        <v>75</v>
      </c>
      <c r="GYQ3" s="2" t="s">
        <v>75</v>
      </c>
      <c r="GYR3" s="2" t="s">
        <v>75</v>
      </c>
      <c r="GYS3" s="2" t="s">
        <v>75</v>
      </c>
      <c r="GYT3" s="2" t="s">
        <v>75</v>
      </c>
      <c r="GYU3" s="2" t="s">
        <v>75</v>
      </c>
      <c r="GYV3" s="2" t="s">
        <v>75</v>
      </c>
      <c r="GYW3" s="2" t="s">
        <v>75</v>
      </c>
      <c r="GYX3" s="2" t="s">
        <v>75</v>
      </c>
      <c r="GYY3" s="2" t="s">
        <v>75</v>
      </c>
      <c r="GYZ3" s="2" t="s">
        <v>75</v>
      </c>
      <c r="GZA3" s="2" t="s">
        <v>75</v>
      </c>
      <c r="GZB3" s="2" t="s">
        <v>75</v>
      </c>
      <c r="GZC3" s="2" t="s">
        <v>75</v>
      </c>
      <c r="GZD3" s="2" t="s">
        <v>75</v>
      </c>
      <c r="GZE3" s="2" t="s">
        <v>75</v>
      </c>
      <c r="GZF3" s="2" t="s">
        <v>75</v>
      </c>
      <c r="GZG3" s="2" t="s">
        <v>75</v>
      </c>
      <c r="GZH3" s="2" t="s">
        <v>75</v>
      </c>
      <c r="GZI3" s="2" t="s">
        <v>75</v>
      </c>
      <c r="GZJ3" s="2" t="s">
        <v>75</v>
      </c>
      <c r="GZK3" s="2" t="s">
        <v>75</v>
      </c>
      <c r="GZL3" s="2" t="s">
        <v>75</v>
      </c>
      <c r="GZM3" s="2" t="s">
        <v>75</v>
      </c>
      <c r="GZN3" s="2" t="s">
        <v>75</v>
      </c>
      <c r="GZO3" s="2" t="s">
        <v>75</v>
      </c>
      <c r="GZP3" s="2" t="s">
        <v>75</v>
      </c>
      <c r="GZQ3" s="2" t="s">
        <v>75</v>
      </c>
      <c r="GZR3" s="2" t="s">
        <v>75</v>
      </c>
      <c r="GZS3" s="2" t="s">
        <v>75</v>
      </c>
      <c r="GZT3" s="2" t="s">
        <v>75</v>
      </c>
      <c r="GZU3" s="2" t="s">
        <v>75</v>
      </c>
      <c r="GZV3" s="2" t="s">
        <v>75</v>
      </c>
      <c r="GZW3" s="2" t="s">
        <v>75</v>
      </c>
      <c r="GZX3" s="2" t="s">
        <v>75</v>
      </c>
      <c r="GZY3" s="2" t="s">
        <v>75</v>
      </c>
      <c r="GZZ3" s="2" t="s">
        <v>75</v>
      </c>
      <c r="HAA3" s="2" t="s">
        <v>75</v>
      </c>
      <c r="HAB3" s="2" t="s">
        <v>75</v>
      </c>
      <c r="HAC3" s="2" t="s">
        <v>75</v>
      </c>
      <c r="HAD3" s="2" t="s">
        <v>75</v>
      </c>
      <c r="HAE3" s="2" t="s">
        <v>75</v>
      </c>
      <c r="HAF3" s="2" t="s">
        <v>75</v>
      </c>
      <c r="HAG3" s="2" t="s">
        <v>75</v>
      </c>
      <c r="HAH3" s="2" t="s">
        <v>75</v>
      </c>
      <c r="HAI3" s="2" t="s">
        <v>75</v>
      </c>
      <c r="HAJ3" s="2" t="s">
        <v>75</v>
      </c>
      <c r="HAK3" s="2" t="s">
        <v>75</v>
      </c>
      <c r="HAL3" s="2" t="s">
        <v>75</v>
      </c>
      <c r="HAM3" s="2" t="s">
        <v>75</v>
      </c>
      <c r="HAN3" s="2" t="s">
        <v>75</v>
      </c>
      <c r="HAO3" s="2" t="s">
        <v>75</v>
      </c>
      <c r="HAP3" s="2" t="s">
        <v>75</v>
      </c>
      <c r="HAQ3" s="2" t="s">
        <v>75</v>
      </c>
      <c r="HAR3" s="2" t="s">
        <v>75</v>
      </c>
      <c r="HAS3" s="2" t="s">
        <v>75</v>
      </c>
      <c r="HAT3" s="2" t="s">
        <v>75</v>
      </c>
      <c r="HAU3" s="2" t="s">
        <v>75</v>
      </c>
      <c r="HAV3" s="2" t="s">
        <v>75</v>
      </c>
      <c r="HAW3" s="2" t="s">
        <v>75</v>
      </c>
      <c r="HAX3" s="2" t="s">
        <v>75</v>
      </c>
      <c r="HAY3" s="2" t="s">
        <v>75</v>
      </c>
      <c r="HAZ3" s="2" t="s">
        <v>75</v>
      </c>
      <c r="HBA3" s="2" t="s">
        <v>75</v>
      </c>
      <c r="HBB3" s="2" t="s">
        <v>75</v>
      </c>
      <c r="HBC3" s="2" t="s">
        <v>75</v>
      </c>
      <c r="HBD3" s="2" t="s">
        <v>75</v>
      </c>
      <c r="HBE3" s="2" t="s">
        <v>75</v>
      </c>
      <c r="HBF3" s="2" t="s">
        <v>75</v>
      </c>
      <c r="HBG3" s="2" t="s">
        <v>75</v>
      </c>
      <c r="HBH3" s="2" t="s">
        <v>75</v>
      </c>
      <c r="HBI3" s="2" t="s">
        <v>75</v>
      </c>
      <c r="HBJ3" s="2" t="s">
        <v>75</v>
      </c>
      <c r="HBK3" s="2" t="s">
        <v>75</v>
      </c>
      <c r="HBL3" s="2" t="s">
        <v>75</v>
      </c>
      <c r="HBM3" s="2" t="s">
        <v>75</v>
      </c>
      <c r="HBN3" s="2" t="s">
        <v>75</v>
      </c>
      <c r="HBO3" s="2" t="s">
        <v>75</v>
      </c>
      <c r="HBP3" s="2" t="s">
        <v>75</v>
      </c>
      <c r="HBQ3" s="2" t="s">
        <v>75</v>
      </c>
      <c r="HBR3" s="2" t="s">
        <v>75</v>
      </c>
      <c r="HBS3" s="2" t="s">
        <v>75</v>
      </c>
      <c r="HBT3" s="2" t="s">
        <v>75</v>
      </c>
      <c r="HBU3" s="2" t="s">
        <v>75</v>
      </c>
      <c r="HBV3" s="2" t="s">
        <v>75</v>
      </c>
      <c r="HBW3" s="2" t="s">
        <v>75</v>
      </c>
      <c r="HBX3" s="2" t="s">
        <v>75</v>
      </c>
      <c r="HBY3" s="2" t="s">
        <v>75</v>
      </c>
      <c r="HBZ3" s="2" t="s">
        <v>75</v>
      </c>
      <c r="HCA3" s="2" t="s">
        <v>75</v>
      </c>
      <c r="HCB3" s="2" t="s">
        <v>75</v>
      </c>
      <c r="HCC3" s="2" t="s">
        <v>75</v>
      </c>
      <c r="HCD3" s="2" t="s">
        <v>75</v>
      </c>
      <c r="HCE3" s="2" t="s">
        <v>75</v>
      </c>
      <c r="HCF3" s="2" t="s">
        <v>75</v>
      </c>
      <c r="HCG3" s="2" t="s">
        <v>75</v>
      </c>
      <c r="HCH3" s="2" t="s">
        <v>75</v>
      </c>
      <c r="HCI3" s="2" t="s">
        <v>75</v>
      </c>
      <c r="HCJ3" s="2" t="s">
        <v>75</v>
      </c>
      <c r="HCK3" s="2" t="s">
        <v>75</v>
      </c>
      <c r="HCL3" s="2" t="s">
        <v>75</v>
      </c>
      <c r="HCM3" s="2" t="s">
        <v>75</v>
      </c>
      <c r="HCN3" s="2" t="s">
        <v>75</v>
      </c>
      <c r="HCO3" s="2" t="s">
        <v>75</v>
      </c>
      <c r="HCP3" s="2" t="s">
        <v>75</v>
      </c>
      <c r="HCQ3" s="2" t="s">
        <v>75</v>
      </c>
      <c r="HCR3" s="2" t="s">
        <v>75</v>
      </c>
      <c r="HCS3" s="2" t="s">
        <v>75</v>
      </c>
      <c r="HCT3" s="2" t="s">
        <v>75</v>
      </c>
      <c r="HCU3" s="2" t="s">
        <v>75</v>
      </c>
      <c r="HCV3" s="2" t="s">
        <v>75</v>
      </c>
      <c r="HCW3" s="2" t="s">
        <v>75</v>
      </c>
      <c r="HCX3" s="2" t="s">
        <v>75</v>
      </c>
      <c r="HCY3" s="2" t="s">
        <v>75</v>
      </c>
      <c r="HCZ3" s="2" t="s">
        <v>75</v>
      </c>
      <c r="HDA3" s="2" t="s">
        <v>75</v>
      </c>
      <c r="HDB3" s="2" t="s">
        <v>75</v>
      </c>
      <c r="HDC3" s="2" t="s">
        <v>75</v>
      </c>
      <c r="HDD3" s="2" t="s">
        <v>75</v>
      </c>
      <c r="HDE3" s="2" t="s">
        <v>75</v>
      </c>
      <c r="HDF3" s="2" t="s">
        <v>75</v>
      </c>
      <c r="HDG3" s="2" t="s">
        <v>75</v>
      </c>
      <c r="HDH3" s="2" t="s">
        <v>75</v>
      </c>
      <c r="HDI3" s="2" t="s">
        <v>75</v>
      </c>
      <c r="HDJ3" s="2" t="s">
        <v>75</v>
      </c>
      <c r="HDK3" s="2" t="s">
        <v>75</v>
      </c>
      <c r="HDL3" s="2" t="s">
        <v>75</v>
      </c>
      <c r="HDM3" s="2" t="s">
        <v>75</v>
      </c>
      <c r="HDN3" s="2" t="s">
        <v>75</v>
      </c>
      <c r="HDO3" s="2" t="s">
        <v>75</v>
      </c>
      <c r="HDP3" s="2" t="s">
        <v>75</v>
      </c>
      <c r="HDQ3" s="2" t="s">
        <v>75</v>
      </c>
      <c r="HDR3" s="2" t="s">
        <v>75</v>
      </c>
      <c r="HDS3" s="2" t="s">
        <v>75</v>
      </c>
      <c r="HDT3" s="2" t="s">
        <v>75</v>
      </c>
      <c r="HDU3" s="2" t="s">
        <v>75</v>
      </c>
      <c r="HDV3" s="2" t="s">
        <v>75</v>
      </c>
      <c r="HDW3" s="2" t="s">
        <v>75</v>
      </c>
      <c r="HDX3" s="2" t="s">
        <v>75</v>
      </c>
      <c r="HDY3" s="2" t="s">
        <v>75</v>
      </c>
      <c r="HDZ3" s="2" t="s">
        <v>75</v>
      </c>
      <c r="HEA3" s="2" t="s">
        <v>75</v>
      </c>
      <c r="HEB3" s="2" t="s">
        <v>75</v>
      </c>
      <c r="HEC3" s="2" t="s">
        <v>75</v>
      </c>
      <c r="HED3" s="2" t="s">
        <v>75</v>
      </c>
      <c r="HEE3" s="2" t="s">
        <v>75</v>
      </c>
      <c r="HEF3" s="2" t="s">
        <v>75</v>
      </c>
      <c r="HEG3" s="2" t="s">
        <v>75</v>
      </c>
      <c r="HEH3" s="2" t="s">
        <v>75</v>
      </c>
      <c r="HEI3" s="2" t="s">
        <v>75</v>
      </c>
      <c r="HEJ3" s="2" t="s">
        <v>75</v>
      </c>
      <c r="HEK3" s="2" t="s">
        <v>75</v>
      </c>
      <c r="HEL3" s="2" t="s">
        <v>75</v>
      </c>
      <c r="HEM3" s="2" t="s">
        <v>75</v>
      </c>
      <c r="HEN3" s="2" t="s">
        <v>75</v>
      </c>
      <c r="HEO3" s="2" t="s">
        <v>75</v>
      </c>
      <c r="HEP3" s="2" t="s">
        <v>75</v>
      </c>
      <c r="HEQ3" s="2" t="s">
        <v>75</v>
      </c>
      <c r="HER3" s="2" t="s">
        <v>75</v>
      </c>
      <c r="HES3" s="2" t="s">
        <v>75</v>
      </c>
      <c r="HET3" s="2" t="s">
        <v>75</v>
      </c>
      <c r="HEU3" s="2" t="s">
        <v>75</v>
      </c>
      <c r="HEV3" s="2" t="s">
        <v>75</v>
      </c>
      <c r="HEW3" s="2" t="s">
        <v>75</v>
      </c>
      <c r="HEX3" s="2" t="s">
        <v>75</v>
      </c>
      <c r="HEY3" s="2" t="s">
        <v>75</v>
      </c>
      <c r="HEZ3" s="2" t="s">
        <v>75</v>
      </c>
      <c r="HFA3" s="2" t="s">
        <v>75</v>
      </c>
      <c r="HFB3" s="2" t="s">
        <v>75</v>
      </c>
      <c r="HFC3" s="2" t="s">
        <v>75</v>
      </c>
      <c r="HFD3" s="2" t="s">
        <v>75</v>
      </c>
      <c r="HFE3" s="2" t="s">
        <v>75</v>
      </c>
      <c r="HFF3" s="2" t="s">
        <v>75</v>
      </c>
      <c r="HFG3" s="2" t="s">
        <v>75</v>
      </c>
      <c r="HFH3" s="2" t="s">
        <v>75</v>
      </c>
      <c r="HFI3" s="2" t="s">
        <v>75</v>
      </c>
      <c r="HFJ3" s="2" t="s">
        <v>75</v>
      </c>
      <c r="HFK3" s="2" t="s">
        <v>75</v>
      </c>
      <c r="HFL3" s="2" t="s">
        <v>75</v>
      </c>
      <c r="HFM3" s="2" t="s">
        <v>75</v>
      </c>
      <c r="HFN3" s="2" t="s">
        <v>75</v>
      </c>
      <c r="HFO3" s="2" t="s">
        <v>75</v>
      </c>
      <c r="HFP3" s="2" t="s">
        <v>75</v>
      </c>
      <c r="HFQ3" s="2" t="s">
        <v>75</v>
      </c>
      <c r="HFR3" s="2" t="s">
        <v>75</v>
      </c>
      <c r="HFS3" s="2" t="s">
        <v>75</v>
      </c>
      <c r="HFT3" s="2" t="s">
        <v>75</v>
      </c>
      <c r="HFU3" s="2" t="s">
        <v>75</v>
      </c>
      <c r="HFV3" s="2" t="s">
        <v>75</v>
      </c>
      <c r="HFW3" s="2" t="s">
        <v>75</v>
      </c>
      <c r="HFX3" s="2" t="s">
        <v>75</v>
      </c>
      <c r="HFY3" s="2" t="s">
        <v>75</v>
      </c>
      <c r="HFZ3" s="2" t="s">
        <v>75</v>
      </c>
      <c r="HGA3" s="2" t="s">
        <v>75</v>
      </c>
      <c r="HGB3" s="2" t="s">
        <v>75</v>
      </c>
      <c r="HGC3" s="2" t="s">
        <v>75</v>
      </c>
      <c r="HGD3" s="2" t="s">
        <v>75</v>
      </c>
      <c r="HGE3" s="2" t="s">
        <v>75</v>
      </c>
      <c r="HGF3" s="2" t="s">
        <v>75</v>
      </c>
      <c r="HGG3" s="2" t="s">
        <v>75</v>
      </c>
      <c r="HGH3" s="2" t="s">
        <v>75</v>
      </c>
      <c r="HGI3" s="2" t="s">
        <v>75</v>
      </c>
      <c r="HGJ3" s="2" t="s">
        <v>75</v>
      </c>
      <c r="HGK3" s="2" t="s">
        <v>75</v>
      </c>
      <c r="HGL3" s="2" t="s">
        <v>75</v>
      </c>
      <c r="HGM3" s="2" t="s">
        <v>75</v>
      </c>
      <c r="HGN3" s="2" t="s">
        <v>75</v>
      </c>
      <c r="HGO3" s="2" t="s">
        <v>75</v>
      </c>
      <c r="HGP3" s="2" t="s">
        <v>75</v>
      </c>
      <c r="HGQ3" s="2" t="s">
        <v>75</v>
      </c>
      <c r="HGR3" s="2" t="s">
        <v>75</v>
      </c>
      <c r="HGS3" s="2" t="s">
        <v>75</v>
      </c>
      <c r="HGT3" s="2" t="s">
        <v>75</v>
      </c>
      <c r="HGU3" s="2" t="s">
        <v>75</v>
      </c>
      <c r="HGV3" s="2" t="s">
        <v>75</v>
      </c>
      <c r="HGW3" s="2" t="s">
        <v>75</v>
      </c>
      <c r="HGX3" s="2" t="s">
        <v>75</v>
      </c>
      <c r="HGY3" s="2" t="s">
        <v>75</v>
      </c>
      <c r="HGZ3" s="2" t="s">
        <v>75</v>
      </c>
      <c r="HHA3" s="2" t="s">
        <v>75</v>
      </c>
      <c r="HHB3" s="2" t="s">
        <v>75</v>
      </c>
      <c r="HHC3" s="2" t="s">
        <v>75</v>
      </c>
      <c r="HHD3" s="2" t="s">
        <v>75</v>
      </c>
      <c r="HHE3" s="2" t="s">
        <v>75</v>
      </c>
      <c r="HHF3" s="2" t="s">
        <v>75</v>
      </c>
      <c r="HHG3" s="2" t="s">
        <v>75</v>
      </c>
      <c r="HHH3" s="2" t="s">
        <v>75</v>
      </c>
      <c r="HHI3" s="2" t="s">
        <v>75</v>
      </c>
      <c r="HHJ3" s="2" t="s">
        <v>75</v>
      </c>
      <c r="HHK3" s="2" t="s">
        <v>75</v>
      </c>
      <c r="HHL3" s="2" t="s">
        <v>75</v>
      </c>
      <c r="HHM3" s="2" t="s">
        <v>75</v>
      </c>
      <c r="HHN3" s="2" t="s">
        <v>75</v>
      </c>
      <c r="HHO3" s="2" t="s">
        <v>75</v>
      </c>
      <c r="HHP3" s="2" t="s">
        <v>75</v>
      </c>
      <c r="HHQ3" s="2" t="s">
        <v>75</v>
      </c>
      <c r="HHR3" s="2" t="s">
        <v>75</v>
      </c>
      <c r="HHS3" s="2" t="s">
        <v>75</v>
      </c>
      <c r="HHT3" s="2" t="s">
        <v>75</v>
      </c>
      <c r="HHU3" s="2" t="s">
        <v>75</v>
      </c>
      <c r="HHV3" s="2" t="s">
        <v>75</v>
      </c>
      <c r="HHW3" s="2" t="s">
        <v>75</v>
      </c>
      <c r="HHX3" s="2" t="s">
        <v>75</v>
      </c>
      <c r="HHY3" s="2" t="s">
        <v>75</v>
      </c>
      <c r="HHZ3" s="2" t="s">
        <v>75</v>
      </c>
      <c r="HIA3" s="2" t="s">
        <v>75</v>
      </c>
      <c r="HIB3" s="2" t="s">
        <v>75</v>
      </c>
      <c r="HIC3" s="2" t="s">
        <v>75</v>
      </c>
      <c r="HID3" s="2" t="s">
        <v>75</v>
      </c>
      <c r="HIE3" s="2" t="s">
        <v>75</v>
      </c>
      <c r="HIF3" s="2" t="s">
        <v>75</v>
      </c>
      <c r="HIG3" s="2" t="s">
        <v>75</v>
      </c>
      <c r="HIH3" s="2" t="s">
        <v>75</v>
      </c>
      <c r="HII3" s="2" t="s">
        <v>75</v>
      </c>
      <c r="HIJ3" s="2" t="s">
        <v>75</v>
      </c>
      <c r="HIK3" s="2" t="s">
        <v>75</v>
      </c>
      <c r="HIL3" s="2" t="s">
        <v>75</v>
      </c>
      <c r="HIM3" s="2" t="s">
        <v>75</v>
      </c>
      <c r="HIN3" s="2" t="s">
        <v>75</v>
      </c>
      <c r="HIO3" s="2" t="s">
        <v>75</v>
      </c>
      <c r="HIP3" s="2" t="s">
        <v>75</v>
      </c>
      <c r="HIQ3" s="2" t="s">
        <v>75</v>
      </c>
      <c r="HIR3" s="2" t="s">
        <v>75</v>
      </c>
      <c r="HIS3" s="2" t="s">
        <v>75</v>
      </c>
      <c r="HIT3" s="2" t="s">
        <v>75</v>
      </c>
      <c r="HIU3" s="2" t="s">
        <v>75</v>
      </c>
      <c r="HIV3" s="2" t="s">
        <v>75</v>
      </c>
      <c r="HIW3" s="2" t="s">
        <v>75</v>
      </c>
      <c r="HIX3" s="2" t="s">
        <v>75</v>
      </c>
      <c r="HIY3" s="2" t="s">
        <v>75</v>
      </c>
      <c r="HIZ3" s="2" t="s">
        <v>75</v>
      </c>
      <c r="HJA3" s="2" t="s">
        <v>75</v>
      </c>
      <c r="HJB3" s="2" t="s">
        <v>75</v>
      </c>
      <c r="HJC3" s="2" t="s">
        <v>75</v>
      </c>
      <c r="HJD3" s="2" t="s">
        <v>75</v>
      </c>
      <c r="HJE3" s="2" t="s">
        <v>75</v>
      </c>
      <c r="HJF3" s="2" t="s">
        <v>75</v>
      </c>
      <c r="HJG3" s="2" t="s">
        <v>75</v>
      </c>
      <c r="HJH3" s="2" t="s">
        <v>75</v>
      </c>
      <c r="HJI3" s="2" t="s">
        <v>75</v>
      </c>
      <c r="HJJ3" s="2" t="s">
        <v>75</v>
      </c>
      <c r="HJK3" s="2" t="s">
        <v>75</v>
      </c>
      <c r="HJL3" s="2" t="s">
        <v>75</v>
      </c>
      <c r="HJM3" s="2" t="s">
        <v>75</v>
      </c>
      <c r="HJN3" s="2" t="s">
        <v>75</v>
      </c>
      <c r="HJO3" s="2" t="s">
        <v>75</v>
      </c>
      <c r="HJP3" s="2" t="s">
        <v>75</v>
      </c>
      <c r="HJQ3" s="2" t="s">
        <v>75</v>
      </c>
      <c r="HJR3" s="2" t="s">
        <v>75</v>
      </c>
      <c r="HJS3" s="2" t="s">
        <v>75</v>
      </c>
      <c r="HJT3" s="2" t="s">
        <v>75</v>
      </c>
      <c r="HJU3" s="2" t="s">
        <v>75</v>
      </c>
      <c r="HJV3" s="2" t="s">
        <v>75</v>
      </c>
      <c r="HJW3" s="2" t="s">
        <v>75</v>
      </c>
      <c r="HJX3" s="2" t="s">
        <v>75</v>
      </c>
      <c r="HJY3" s="2" t="s">
        <v>75</v>
      </c>
      <c r="HJZ3" s="2" t="s">
        <v>75</v>
      </c>
      <c r="HKA3" s="2" t="s">
        <v>75</v>
      </c>
      <c r="HKB3" s="2" t="s">
        <v>75</v>
      </c>
      <c r="HKC3" s="2" t="s">
        <v>75</v>
      </c>
      <c r="HKD3" s="2" t="s">
        <v>75</v>
      </c>
      <c r="HKE3" s="2" t="s">
        <v>75</v>
      </c>
      <c r="HKF3" s="2" t="s">
        <v>75</v>
      </c>
      <c r="HKG3" s="2" t="s">
        <v>75</v>
      </c>
      <c r="HKH3" s="2" t="s">
        <v>75</v>
      </c>
      <c r="HKI3" s="2" t="s">
        <v>75</v>
      </c>
      <c r="HKJ3" s="2" t="s">
        <v>75</v>
      </c>
      <c r="HKK3" s="2" t="s">
        <v>75</v>
      </c>
      <c r="HKL3" s="2" t="s">
        <v>75</v>
      </c>
      <c r="HKM3" s="2" t="s">
        <v>75</v>
      </c>
      <c r="HKN3" s="2" t="s">
        <v>75</v>
      </c>
      <c r="HKO3" s="2" t="s">
        <v>75</v>
      </c>
      <c r="HKP3" s="2" t="s">
        <v>75</v>
      </c>
      <c r="HKQ3" s="2" t="s">
        <v>75</v>
      </c>
      <c r="HKR3" s="2" t="s">
        <v>75</v>
      </c>
      <c r="HKS3" s="2" t="s">
        <v>75</v>
      </c>
      <c r="HKT3" s="2" t="s">
        <v>75</v>
      </c>
      <c r="HKU3" s="2" t="s">
        <v>75</v>
      </c>
      <c r="HKV3" s="2" t="s">
        <v>75</v>
      </c>
      <c r="HKW3" s="2" t="s">
        <v>75</v>
      </c>
      <c r="HKX3" s="2" t="s">
        <v>75</v>
      </c>
      <c r="HKY3" s="2" t="s">
        <v>75</v>
      </c>
      <c r="HKZ3" s="2" t="s">
        <v>75</v>
      </c>
      <c r="HLA3" s="2" t="s">
        <v>75</v>
      </c>
      <c r="HLB3" s="2" t="s">
        <v>75</v>
      </c>
      <c r="HLC3" s="2" t="s">
        <v>75</v>
      </c>
      <c r="HLD3" s="2" t="s">
        <v>75</v>
      </c>
      <c r="HLE3" s="2" t="s">
        <v>75</v>
      </c>
      <c r="HLF3" s="2" t="s">
        <v>75</v>
      </c>
      <c r="HLG3" s="2" t="s">
        <v>75</v>
      </c>
      <c r="HLH3" s="2" t="s">
        <v>75</v>
      </c>
      <c r="HLI3" s="2" t="s">
        <v>75</v>
      </c>
      <c r="HLJ3" s="2" t="s">
        <v>75</v>
      </c>
      <c r="HLK3" s="2" t="s">
        <v>75</v>
      </c>
      <c r="HLL3" s="2" t="s">
        <v>75</v>
      </c>
      <c r="HLM3" s="2" t="s">
        <v>75</v>
      </c>
      <c r="HLN3" s="2" t="s">
        <v>75</v>
      </c>
      <c r="HLO3" s="2" t="s">
        <v>75</v>
      </c>
      <c r="HLP3" s="2" t="s">
        <v>75</v>
      </c>
      <c r="HLQ3" s="2" t="s">
        <v>75</v>
      </c>
      <c r="HLR3" s="2" t="s">
        <v>75</v>
      </c>
      <c r="HLS3" s="2" t="s">
        <v>75</v>
      </c>
      <c r="HLT3" s="2" t="s">
        <v>75</v>
      </c>
      <c r="HLU3" s="2" t="s">
        <v>75</v>
      </c>
      <c r="HLV3" s="2" t="s">
        <v>75</v>
      </c>
      <c r="HLW3" s="2" t="s">
        <v>75</v>
      </c>
      <c r="HLX3" s="2" t="s">
        <v>75</v>
      </c>
      <c r="HLY3" s="2" t="s">
        <v>75</v>
      </c>
      <c r="HLZ3" s="2" t="s">
        <v>75</v>
      </c>
      <c r="HMA3" s="2" t="s">
        <v>75</v>
      </c>
      <c r="HMB3" s="2" t="s">
        <v>75</v>
      </c>
      <c r="HMC3" s="2" t="s">
        <v>75</v>
      </c>
      <c r="HMD3" s="2" t="s">
        <v>75</v>
      </c>
      <c r="HME3" s="2" t="s">
        <v>75</v>
      </c>
      <c r="HMF3" s="2" t="s">
        <v>75</v>
      </c>
      <c r="HMG3" s="2" t="s">
        <v>75</v>
      </c>
      <c r="HMH3" s="2" t="s">
        <v>75</v>
      </c>
      <c r="HMI3" s="2" t="s">
        <v>75</v>
      </c>
      <c r="HMJ3" s="2" t="s">
        <v>75</v>
      </c>
      <c r="HMK3" s="2" t="s">
        <v>75</v>
      </c>
      <c r="HML3" s="2" t="s">
        <v>75</v>
      </c>
      <c r="HMM3" s="2" t="s">
        <v>75</v>
      </c>
      <c r="HMN3" s="2" t="s">
        <v>75</v>
      </c>
      <c r="HMO3" s="2" t="s">
        <v>75</v>
      </c>
      <c r="HMP3" s="2" t="s">
        <v>75</v>
      </c>
      <c r="HMQ3" s="2" t="s">
        <v>75</v>
      </c>
      <c r="HMR3" s="2" t="s">
        <v>75</v>
      </c>
      <c r="HMS3" s="2" t="s">
        <v>75</v>
      </c>
      <c r="HMT3" s="2" t="s">
        <v>75</v>
      </c>
      <c r="HMU3" s="2" t="s">
        <v>75</v>
      </c>
      <c r="HMV3" s="2" t="s">
        <v>75</v>
      </c>
      <c r="HMW3" s="2" t="s">
        <v>75</v>
      </c>
      <c r="HMX3" s="2" t="s">
        <v>75</v>
      </c>
      <c r="HMY3" s="2" t="s">
        <v>75</v>
      </c>
      <c r="HMZ3" s="2" t="s">
        <v>75</v>
      </c>
      <c r="HNA3" s="2" t="s">
        <v>75</v>
      </c>
      <c r="HNB3" s="2" t="s">
        <v>75</v>
      </c>
      <c r="HNC3" s="2" t="s">
        <v>75</v>
      </c>
      <c r="HND3" s="2" t="s">
        <v>75</v>
      </c>
      <c r="HNE3" s="2" t="s">
        <v>75</v>
      </c>
      <c r="HNF3" s="2" t="s">
        <v>75</v>
      </c>
      <c r="HNG3" s="2" t="s">
        <v>75</v>
      </c>
      <c r="HNH3" s="2" t="s">
        <v>75</v>
      </c>
      <c r="HNI3" s="2" t="s">
        <v>75</v>
      </c>
      <c r="HNJ3" s="2" t="s">
        <v>75</v>
      </c>
      <c r="HNK3" s="2" t="s">
        <v>75</v>
      </c>
      <c r="HNL3" s="2" t="s">
        <v>75</v>
      </c>
      <c r="HNM3" s="2" t="s">
        <v>75</v>
      </c>
      <c r="HNN3" s="2" t="s">
        <v>75</v>
      </c>
      <c r="HNO3" s="2" t="s">
        <v>75</v>
      </c>
      <c r="HNP3" s="2" t="s">
        <v>75</v>
      </c>
      <c r="HNQ3" s="2" t="s">
        <v>75</v>
      </c>
      <c r="HNR3" s="2" t="s">
        <v>75</v>
      </c>
      <c r="HNS3" s="2" t="s">
        <v>75</v>
      </c>
      <c r="HNT3" s="2" t="s">
        <v>75</v>
      </c>
      <c r="HNU3" s="2" t="s">
        <v>75</v>
      </c>
      <c r="HNV3" s="2" t="s">
        <v>75</v>
      </c>
      <c r="HNW3" s="2" t="s">
        <v>75</v>
      </c>
      <c r="HNX3" s="2" t="s">
        <v>75</v>
      </c>
      <c r="HNY3" s="2" t="s">
        <v>75</v>
      </c>
      <c r="HNZ3" s="2" t="s">
        <v>75</v>
      </c>
      <c r="HOA3" s="2" t="s">
        <v>75</v>
      </c>
      <c r="HOB3" s="2" t="s">
        <v>75</v>
      </c>
      <c r="HOC3" s="2" t="s">
        <v>75</v>
      </c>
      <c r="HOD3" s="2" t="s">
        <v>75</v>
      </c>
      <c r="HOE3" s="2" t="s">
        <v>75</v>
      </c>
      <c r="HOF3" s="2" t="s">
        <v>75</v>
      </c>
      <c r="HOG3" s="2" t="s">
        <v>75</v>
      </c>
      <c r="HOH3" s="2" t="s">
        <v>75</v>
      </c>
      <c r="HOI3" s="2" t="s">
        <v>75</v>
      </c>
      <c r="HOJ3" s="2" t="s">
        <v>75</v>
      </c>
      <c r="HOK3" s="2" t="s">
        <v>75</v>
      </c>
      <c r="HOL3" s="2" t="s">
        <v>75</v>
      </c>
      <c r="HOM3" s="2" t="s">
        <v>75</v>
      </c>
      <c r="HON3" s="2" t="s">
        <v>75</v>
      </c>
      <c r="HOO3" s="2" t="s">
        <v>75</v>
      </c>
      <c r="HOP3" s="2" t="s">
        <v>75</v>
      </c>
      <c r="HOQ3" s="2" t="s">
        <v>75</v>
      </c>
      <c r="HOR3" s="2" t="s">
        <v>75</v>
      </c>
      <c r="HOS3" s="2" t="s">
        <v>75</v>
      </c>
      <c r="HOT3" s="2" t="s">
        <v>75</v>
      </c>
      <c r="HOU3" s="2" t="s">
        <v>75</v>
      </c>
      <c r="HOV3" s="2" t="s">
        <v>75</v>
      </c>
      <c r="HOW3" s="2" t="s">
        <v>75</v>
      </c>
      <c r="HOX3" s="2" t="s">
        <v>75</v>
      </c>
      <c r="HOY3" s="2" t="s">
        <v>75</v>
      </c>
      <c r="HOZ3" s="2" t="s">
        <v>75</v>
      </c>
      <c r="HPA3" s="2" t="s">
        <v>75</v>
      </c>
      <c r="HPB3" s="2" t="s">
        <v>75</v>
      </c>
      <c r="HPC3" s="2" t="s">
        <v>75</v>
      </c>
      <c r="HPD3" s="2" t="s">
        <v>75</v>
      </c>
      <c r="HPE3" s="2" t="s">
        <v>75</v>
      </c>
      <c r="HPF3" s="2" t="s">
        <v>75</v>
      </c>
      <c r="HPG3" s="2" t="s">
        <v>75</v>
      </c>
      <c r="HPH3" s="2" t="s">
        <v>75</v>
      </c>
      <c r="HPI3" s="2" t="s">
        <v>75</v>
      </c>
      <c r="HPJ3" s="2" t="s">
        <v>75</v>
      </c>
      <c r="HPK3" s="2" t="s">
        <v>75</v>
      </c>
      <c r="HPL3" s="2" t="s">
        <v>75</v>
      </c>
      <c r="HPM3" s="2" t="s">
        <v>75</v>
      </c>
      <c r="HPN3" s="2" t="s">
        <v>75</v>
      </c>
      <c r="HPO3" s="2" t="s">
        <v>75</v>
      </c>
      <c r="HPP3" s="2" t="s">
        <v>75</v>
      </c>
      <c r="HPQ3" s="2" t="s">
        <v>75</v>
      </c>
      <c r="HPR3" s="2" t="s">
        <v>75</v>
      </c>
      <c r="HPS3" s="2" t="s">
        <v>75</v>
      </c>
      <c r="HPT3" s="2" t="s">
        <v>75</v>
      </c>
      <c r="HPU3" s="2" t="s">
        <v>75</v>
      </c>
      <c r="HPV3" s="2" t="s">
        <v>75</v>
      </c>
      <c r="HPW3" s="2" t="s">
        <v>75</v>
      </c>
      <c r="HPX3" s="2" t="s">
        <v>75</v>
      </c>
      <c r="HPY3" s="2" t="s">
        <v>75</v>
      </c>
      <c r="HPZ3" s="2" t="s">
        <v>75</v>
      </c>
      <c r="HQA3" s="2" t="s">
        <v>75</v>
      </c>
      <c r="HQB3" s="2" t="s">
        <v>75</v>
      </c>
      <c r="HQC3" s="2" t="s">
        <v>75</v>
      </c>
      <c r="HQD3" s="2" t="s">
        <v>75</v>
      </c>
      <c r="HQE3" s="2" t="s">
        <v>75</v>
      </c>
      <c r="HQF3" s="2" t="s">
        <v>75</v>
      </c>
      <c r="HQG3" s="2" t="s">
        <v>75</v>
      </c>
      <c r="HQH3" s="2" t="s">
        <v>75</v>
      </c>
      <c r="HQI3" s="2" t="s">
        <v>75</v>
      </c>
      <c r="HQJ3" s="2" t="s">
        <v>75</v>
      </c>
      <c r="HQK3" s="2" t="s">
        <v>75</v>
      </c>
      <c r="HQL3" s="2" t="s">
        <v>75</v>
      </c>
      <c r="HQM3" s="2" t="s">
        <v>75</v>
      </c>
      <c r="HQN3" s="2" t="s">
        <v>75</v>
      </c>
      <c r="HQO3" s="2" t="s">
        <v>75</v>
      </c>
      <c r="HQP3" s="2" t="s">
        <v>75</v>
      </c>
      <c r="HQQ3" s="2" t="s">
        <v>75</v>
      </c>
      <c r="HQR3" s="2" t="s">
        <v>75</v>
      </c>
      <c r="HQS3" s="2" t="s">
        <v>75</v>
      </c>
      <c r="HQT3" s="2" t="s">
        <v>75</v>
      </c>
      <c r="HQU3" s="2" t="s">
        <v>75</v>
      </c>
      <c r="HQV3" s="2" t="s">
        <v>75</v>
      </c>
      <c r="HQW3" s="2" t="s">
        <v>75</v>
      </c>
      <c r="HQX3" s="2" t="s">
        <v>75</v>
      </c>
      <c r="HQY3" s="2" t="s">
        <v>75</v>
      </c>
      <c r="HQZ3" s="2" t="s">
        <v>75</v>
      </c>
      <c r="HRA3" s="2" t="s">
        <v>75</v>
      </c>
      <c r="HRB3" s="2" t="s">
        <v>75</v>
      </c>
      <c r="HRC3" s="2" t="s">
        <v>75</v>
      </c>
      <c r="HRD3" s="2" t="s">
        <v>75</v>
      </c>
      <c r="HRE3" s="2" t="s">
        <v>75</v>
      </c>
      <c r="HRF3" s="2" t="s">
        <v>75</v>
      </c>
      <c r="HRG3" s="2" t="s">
        <v>75</v>
      </c>
      <c r="HRH3" s="2" t="s">
        <v>75</v>
      </c>
      <c r="HRI3" s="2" t="s">
        <v>75</v>
      </c>
      <c r="HRJ3" s="2" t="s">
        <v>75</v>
      </c>
      <c r="HRK3" s="2" t="s">
        <v>75</v>
      </c>
      <c r="HRL3" s="2" t="s">
        <v>75</v>
      </c>
      <c r="HRM3" s="2" t="s">
        <v>75</v>
      </c>
      <c r="HRN3" s="2" t="s">
        <v>75</v>
      </c>
      <c r="HRO3" s="2" t="s">
        <v>75</v>
      </c>
      <c r="HRP3" s="2" t="s">
        <v>75</v>
      </c>
      <c r="HRQ3" s="2" t="s">
        <v>75</v>
      </c>
      <c r="HRR3" s="2" t="s">
        <v>75</v>
      </c>
      <c r="HRS3" s="2" t="s">
        <v>75</v>
      </c>
      <c r="HRT3" s="2" t="s">
        <v>75</v>
      </c>
      <c r="HRU3" s="2" t="s">
        <v>75</v>
      </c>
      <c r="HRV3" s="2" t="s">
        <v>75</v>
      </c>
      <c r="HRW3" s="2" t="s">
        <v>75</v>
      </c>
      <c r="HRX3" s="2" t="s">
        <v>75</v>
      </c>
      <c r="HRY3" s="2" t="s">
        <v>75</v>
      </c>
      <c r="HRZ3" s="2" t="s">
        <v>75</v>
      </c>
      <c r="HSA3" s="2" t="s">
        <v>75</v>
      </c>
      <c r="HSB3" s="2" t="s">
        <v>75</v>
      </c>
      <c r="HSC3" s="2" t="s">
        <v>75</v>
      </c>
      <c r="HSD3" s="2" t="s">
        <v>75</v>
      </c>
      <c r="HSE3" s="2" t="s">
        <v>75</v>
      </c>
      <c r="HSF3" s="2" t="s">
        <v>75</v>
      </c>
      <c r="HSG3" s="2" t="s">
        <v>75</v>
      </c>
      <c r="HSH3" s="2" t="s">
        <v>75</v>
      </c>
      <c r="HSI3" s="2" t="s">
        <v>75</v>
      </c>
      <c r="HSJ3" s="2" t="s">
        <v>75</v>
      </c>
      <c r="HSK3" s="2" t="s">
        <v>75</v>
      </c>
      <c r="HSL3" s="2" t="s">
        <v>75</v>
      </c>
      <c r="HSM3" s="2" t="s">
        <v>75</v>
      </c>
      <c r="HSN3" s="2" t="s">
        <v>75</v>
      </c>
      <c r="HSO3" s="2" t="s">
        <v>75</v>
      </c>
      <c r="HSP3" s="2" t="s">
        <v>75</v>
      </c>
      <c r="HSQ3" s="2" t="s">
        <v>75</v>
      </c>
      <c r="HSR3" s="2" t="s">
        <v>75</v>
      </c>
      <c r="HSS3" s="2" t="s">
        <v>75</v>
      </c>
      <c r="HST3" s="2" t="s">
        <v>75</v>
      </c>
      <c r="HSU3" s="2" t="s">
        <v>75</v>
      </c>
      <c r="HSV3" s="2" t="s">
        <v>75</v>
      </c>
      <c r="HSW3" s="2" t="s">
        <v>75</v>
      </c>
      <c r="HSX3" s="2" t="s">
        <v>75</v>
      </c>
      <c r="HSY3" s="2" t="s">
        <v>75</v>
      </c>
      <c r="HSZ3" s="2" t="s">
        <v>75</v>
      </c>
      <c r="HTA3" s="2" t="s">
        <v>75</v>
      </c>
      <c r="HTB3" s="2" t="s">
        <v>75</v>
      </c>
      <c r="HTC3" s="2" t="s">
        <v>75</v>
      </c>
      <c r="HTD3" s="2" t="s">
        <v>75</v>
      </c>
      <c r="HTE3" s="2" t="s">
        <v>75</v>
      </c>
      <c r="HTF3" s="2" t="s">
        <v>75</v>
      </c>
      <c r="HTG3" s="2" t="s">
        <v>75</v>
      </c>
      <c r="HTH3" s="2" t="s">
        <v>75</v>
      </c>
      <c r="HTI3" s="2" t="s">
        <v>75</v>
      </c>
      <c r="HTJ3" s="2" t="s">
        <v>75</v>
      </c>
      <c r="HTK3" s="2" t="s">
        <v>75</v>
      </c>
      <c r="HTL3" s="2" t="s">
        <v>75</v>
      </c>
      <c r="HTM3" s="2" t="s">
        <v>75</v>
      </c>
      <c r="HTN3" s="2" t="s">
        <v>75</v>
      </c>
      <c r="HTO3" s="2" t="s">
        <v>75</v>
      </c>
      <c r="HTP3" s="2" t="s">
        <v>75</v>
      </c>
      <c r="HTQ3" s="2" t="s">
        <v>75</v>
      </c>
      <c r="HTR3" s="2" t="s">
        <v>75</v>
      </c>
      <c r="HTS3" s="2" t="s">
        <v>75</v>
      </c>
      <c r="HTT3" s="2" t="s">
        <v>75</v>
      </c>
      <c r="HTU3" s="2" t="s">
        <v>75</v>
      </c>
      <c r="HTV3" s="2" t="s">
        <v>75</v>
      </c>
      <c r="HTW3" s="2" t="s">
        <v>75</v>
      </c>
      <c r="HTX3" s="2" t="s">
        <v>75</v>
      </c>
      <c r="HTY3" s="2" t="s">
        <v>75</v>
      </c>
      <c r="HTZ3" s="2" t="s">
        <v>75</v>
      </c>
      <c r="HUA3" s="2" t="s">
        <v>75</v>
      </c>
      <c r="HUB3" s="2" t="s">
        <v>75</v>
      </c>
      <c r="HUC3" s="2" t="s">
        <v>75</v>
      </c>
      <c r="HUD3" s="2" t="s">
        <v>75</v>
      </c>
      <c r="HUE3" s="2" t="s">
        <v>75</v>
      </c>
      <c r="HUF3" s="2" t="s">
        <v>75</v>
      </c>
      <c r="HUG3" s="2" t="s">
        <v>75</v>
      </c>
      <c r="HUH3" s="2" t="s">
        <v>75</v>
      </c>
      <c r="HUI3" s="2" t="s">
        <v>75</v>
      </c>
      <c r="HUJ3" s="2" t="s">
        <v>75</v>
      </c>
      <c r="HUK3" s="2" t="s">
        <v>75</v>
      </c>
      <c r="HUL3" s="2" t="s">
        <v>75</v>
      </c>
      <c r="HUM3" s="2" t="s">
        <v>75</v>
      </c>
      <c r="HUN3" s="2" t="s">
        <v>75</v>
      </c>
      <c r="HUO3" s="2" t="s">
        <v>75</v>
      </c>
      <c r="HUP3" s="2" t="s">
        <v>75</v>
      </c>
      <c r="HUQ3" s="2" t="s">
        <v>75</v>
      </c>
      <c r="HUR3" s="2" t="s">
        <v>75</v>
      </c>
      <c r="HUS3" s="2" t="s">
        <v>75</v>
      </c>
      <c r="HUT3" s="2" t="s">
        <v>75</v>
      </c>
      <c r="HUU3" s="2" t="s">
        <v>75</v>
      </c>
      <c r="HUV3" s="2" t="s">
        <v>75</v>
      </c>
      <c r="HUW3" s="2" t="s">
        <v>75</v>
      </c>
      <c r="HUX3" s="2" t="s">
        <v>75</v>
      </c>
      <c r="HUY3" s="2" t="s">
        <v>75</v>
      </c>
      <c r="HUZ3" s="2" t="s">
        <v>75</v>
      </c>
      <c r="HVA3" s="2" t="s">
        <v>75</v>
      </c>
      <c r="HVB3" s="2" t="s">
        <v>75</v>
      </c>
      <c r="HVC3" s="2" t="s">
        <v>75</v>
      </c>
      <c r="HVD3" s="2" t="s">
        <v>75</v>
      </c>
      <c r="HVE3" s="2" t="s">
        <v>75</v>
      </c>
      <c r="HVF3" s="2" t="s">
        <v>75</v>
      </c>
      <c r="HVG3" s="2" t="s">
        <v>75</v>
      </c>
      <c r="HVH3" s="2" t="s">
        <v>75</v>
      </c>
      <c r="HVI3" s="2" t="s">
        <v>75</v>
      </c>
      <c r="HVJ3" s="2" t="s">
        <v>75</v>
      </c>
      <c r="HVK3" s="2" t="s">
        <v>75</v>
      </c>
      <c r="HVL3" s="2" t="s">
        <v>75</v>
      </c>
      <c r="HVM3" s="2" t="s">
        <v>75</v>
      </c>
      <c r="HVN3" s="2" t="s">
        <v>75</v>
      </c>
      <c r="HVO3" s="2" t="s">
        <v>75</v>
      </c>
      <c r="HVP3" s="2" t="s">
        <v>75</v>
      </c>
      <c r="HVQ3" s="2" t="s">
        <v>75</v>
      </c>
      <c r="HVR3" s="2" t="s">
        <v>75</v>
      </c>
      <c r="HVS3" s="2" t="s">
        <v>75</v>
      </c>
      <c r="HVT3" s="2" t="s">
        <v>75</v>
      </c>
      <c r="HVU3" s="2" t="s">
        <v>75</v>
      </c>
      <c r="HVV3" s="2" t="s">
        <v>75</v>
      </c>
      <c r="HVW3" s="2" t="s">
        <v>75</v>
      </c>
      <c r="HVX3" s="2" t="s">
        <v>75</v>
      </c>
      <c r="HVY3" s="2" t="s">
        <v>75</v>
      </c>
      <c r="HVZ3" s="2" t="s">
        <v>75</v>
      </c>
      <c r="HWA3" s="2" t="s">
        <v>75</v>
      </c>
      <c r="HWB3" s="2" t="s">
        <v>75</v>
      </c>
      <c r="HWC3" s="2" t="s">
        <v>75</v>
      </c>
      <c r="HWD3" s="2" t="s">
        <v>75</v>
      </c>
      <c r="HWE3" s="2" t="s">
        <v>75</v>
      </c>
      <c r="HWF3" s="2" t="s">
        <v>75</v>
      </c>
      <c r="HWG3" s="2" t="s">
        <v>75</v>
      </c>
      <c r="HWH3" s="2" t="s">
        <v>75</v>
      </c>
      <c r="HWI3" s="2" t="s">
        <v>75</v>
      </c>
      <c r="HWJ3" s="2" t="s">
        <v>75</v>
      </c>
      <c r="HWK3" s="2" t="s">
        <v>75</v>
      </c>
      <c r="HWL3" s="2" t="s">
        <v>75</v>
      </c>
      <c r="HWM3" s="2" t="s">
        <v>75</v>
      </c>
      <c r="HWN3" s="2" t="s">
        <v>75</v>
      </c>
      <c r="HWO3" s="2" t="s">
        <v>75</v>
      </c>
      <c r="HWP3" s="2" t="s">
        <v>75</v>
      </c>
      <c r="HWQ3" s="2" t="s">
        <v>75</v>
      </c>
      <c r="HWR3" s="2" t="s">
        <v>75</v>
      </c>
      <c r="HWS3" s="2" t="s">
        <v>75</v>
      </c>
      <c r="HWT3" s="2" t="s">
        <v>75</v>
      </c>
      <c r="HWU3" s="2" t="s">
        <v>75</v>
      </c>
      <c r="HWV3" s="2" t="s">
        <v>75</v>
      </c>
      <c r="HWW3" s="2" t="s">
        <v>75</v>
      </c>
      <c r="HWX3" s="2" t="s">
        <v>75</v>
      </c>
      <c r="HWY3" s="2" t="s">
        <v>75</v>
      </c>
      <c r="HWZ3" s="2" t="s">
        <v>75</v>
      </c>
      <c r="HXA3" s="2" t="s">
        <v>75</v>
      </c>
      <c r="HXB3" s="2" t="s">
        <v>75</v>
      </c>
      <c r="HXC3" s="2" t="s">
        <v>75</v>
      </c>
      <c r="HXD3" s="2" t="s">
        <v>75</v>
      </c>
      <c r="HXE3" s="2" t="s">
        <v>75</v>
      </c>
      <c r="HXF3" s="2" t="s">
        <v>75</v>
      </c>
      <c r="HXG3" s="2" t="s">
        <v>75</v>
      </c>
      <c r="HXH3" s="2" t="s">
        <v>75</v>
      </c>
      <c r="HXI3" s="2" t="s">
        <v>75</v>
      </c>
      <c r="HXJ3" s="2" t="s">
        <v>75</v>
      </c>
      <c r="HXK3" s="2" t="s">
        <v>75</v>
      </c>
      <c r="HXL3" s="2" t="s">
        <v>75</v>
      </c>
      <c r="HXM3" s="2" t="s">
        <v>75</v>
      </c>
      <c r="HXN3" s="2" t="s">
        <v>75</v>
      </c>
      <c r="HXO3" s="2" t="s">
        <v>75</v>
      </c>
      <c r="HXP3" s="2" t="s">
        <v>75</v>
      </c>
      <c r="HXQ3" s="2" t="s">
        <v>75</v>
      </c>
      <c r="HXR3" s="2" t="s">
        <v>75</v>
      </c>
      <c r="HXS3" s="2" t="s">
        <v>75</v>
      </c>
      <c r="HXT3" s="2" t="s">
        <v>75</v>
      </c>
      <c r="HXU3" s="2" t="s">
        <v>75</v>
      </c>
      <c r="HXV3" s="2" t="s">
        <v>75</v>
      </c>
      <c r="HXW3" s="2" t="s">
        <v>75</v>
      </c>
      <c r="HXX3" s="2" t="s">
        <v>75</v>
      </c>
      <c r="HXY3" s="2" t="s">
        <v>75</v>
      </c>
      <c r="HXZ3" s="2" t="s">
        <v>75</v>
      </c>
      <c r="HYA3" s="2" t="s">
        <v>75</v>
      </c>
      <c r="HYB3" s="2" t="s">
        <v>75</v>
      </c>
      <c r="HYC3" s="2" t="s">
        <v>75</v>
      </c>
      <c r="HYD3" s="2" t="s">
        <v>75</v>
      </c>
      <c r="HYE3" s="2" t="s">
        <v>75</v>
      </c>
      <c r="HYF3" s="2" t="s">
        <v>75</v>
      </c>
      <c r="HYG3" s="2" t="s">
        <v>75</v>
      </c>
      <c r="HYH3" s="2" t="s">
        <v>75</v>
      </c>
      <c r="HYI3" s="2" t="s">
        <v>75</v>
      </c>
      <c r="HYJ3" s="2" t="s">
        <v>75</v>
      </c>
      <c r="HYK3" s="2" t="s">
        <v>75</v>
      </c>
      <c r="HYL3" s="2" t="s">
        <v>75</v>
      </c>
      <c r="HYM3" s="2" t="s">
        <v>75</v>
      </c>
      <c r="HYN3" s="2" t="s">
        <v>75</v>
      </c>
      <c r="HYO3" s="2" t="s">
        <v>75</v>
      </c>
      <c r="HYP3" s="2" t="s">
        <v>75</v>
      </c>
      <c r="HYQ3" s="2" t="s">
        <v>75</v>
      </c>
      <c r="HYR3" s="2" t="s">
        <v>75</v>
      </c>
      <c r="HYS3" s="2" t="s">
        <v>75</v>
      </c>
      <c r="HYT3" s="2" t="s">
        <v>75</v>
      </c>
      <c r="HYU3" s="2" t="s">
        <v>75</v>
      </c>
      <c r="HYV3" s="2" t="s">
        <v>75</v>
      </c>
      <c r="HYW3" s="2" t="s">
        <v>75</v>
      </c>
      <c r="HYX3" s="2" t="s">
        <v>75</v>
      </c>
      <c r="HYY3" s="2" t="s">
        <v>75</v>
      </c>
      <c r="HYZ3" s="2" t="s">
        <v>75</v>
      </c>
      <c r="HZA3" s="2" t="s">
        <v>75</v>
      </c>
      <c r="HZB3" s="2" t="s">
        <v>75</v>
      </c>
      <c r="HZC3" s="2" t="s">
        <v>75</v>
      </c>
      <c r="HZD3" s="2" t="s">
        <v>75</v>
      </c>
      <c r="HZE3" s="2" t="s">
        <v>75</v>
      </c>
      <c r="HZF3" s="2" t="s">
        <v>75</v>
      </c>
      <c r="HZG3" s="2" t="s">
        <v>75</v>
      </c>
      <c r="HZH3" s="2" t="s">
        <v>75</v>
      </c>
      <c r="HZI3" s="2" t="s">
        <v>75</v>
      </c>
      <c r="HZJ3" s="2" t="s">
        <v>75</v>
      </c>
      <c r="HZK3" s="2" t="s">
        <v>75</v>
      </c>
      <c r="HZL3" s="2" t="s">
        <v>75</v>
      </c>
      <c r="HZM3" s="2" t="s">
        <v>75</v>
      </c>
      <c r="HZN3" s="2" t="s">
        <v>75</v>
      </c>
      <c r="HZO3" s="2" t="s">
        <v>75</v>
      </c>
      <c r="HZP3" s="2" t="s">
        <v>75</v>
      </c>
      <c r="HZQ3" s="2" t="s">
        <v>75</v>
      </c>
      <c r="HZR3" s="2" t="s">
        <v>75</v>
      </c>
      <c r="HZS3" s="2" t="s">
        <v>75</v>
      </c>
      <c r="HZT3" s="2" t="s">
        <v>75</v>
      </c>
      <c r="HZU3" s="2" t="s">
        <v>75</v>
      </c>
      <c r="HZV3" s="2" t="s">
        <v>75</v>
      </c>
      <c r="HZW3" s="2" t="s">
        <v>75</v>
      </c>
      <c r="HZX3" s="2" t="s">
        <v>75</v>
      </c>
      <c r="HZY3" s="2" t="s">
        <v>75</v>
      </c>
      <c r="HZZ3" s="2" t="s">
        <v>75</v>
      </c>
      <c r="IAA3" s="2" t="s">
        <v>75</v>
      </c>
      <c r="IAB3" s="2" t="s">
        <v>75</v>
      </c>
      <c r="IAC3" s="2" t="s">
        <v>75</v>
      </c>
      <c r="IAD3" s="2" t="s">
        <v>75</v>
      </c>
      <c r="IAE3" s="2" t="s">
        <v>75</v>
      </c>
      <c r="IAF3" s="2" t="s">
        <v>75</v>
      </c>
      <c r="IAG3" s="2" t="s">
        <v>75</v>
      </c>
      <c r="IAH3" s="2" t="s">
        <v>75</v>
      </c>
      <c r="IAI3" s="2" t="s">
        <v>75</v>
      </c>
      <c r="IAJ3" s="2" t="s">
        <v>75</v>
      </c>
      <c r="IAK3" s="2" t="s">
        <v>75</v>
      </c>
      <c r="IAL3" s="2" t="s">
        <v>75</v>
      </c>
      <c r="IAM3" s="2" t="s">
        <v>75</v>
      </c>
      <c r="IAN3" s="2" t="s">
        <v>75</v>
      </c>
      <c r="IAO3" s="2" t="s">
        <v>75</v>
      </c>
      <c r="IAP3" s="2" t="s">
        <v>75</v>
      </c>
      <c r="IAQ3" s="2" t="s">
        <v>75</v>
      </c>
      <c r="IAR3" s="2" t="s">
        <v>75</v>
      </c>
      <c r="IAS3" s="2" t="s">
        <v>75</v>
      </c>
      <c r="IAT3" s="2" t="s">
        <v>75</v>
      </c>
      <c r="IAU3" s="2" t="s">
        <v>75</v>
      </c>
      <c r="IAV3" s="2" t="s">
        <v>75</v>
      </c>
      <c r="IAW3" s="2" t="s">
        <v>75</v>
      </c>
      <c r="IAX3" s="2" t="s">
        <v>75</v>
      </c>
      <c r="IAY3" s="2" t="s">
        <v>75</v>
      </c>
      <c r="IAZ3" s="2" t="s">
        <v>75</v>
      </c>
      <c r="IBA3" s="2" t="s">
        <v>75</v>
      </c>
      <c r="IBB3" s="2" t="s">
        <v>75</v>
      </c>
      <c r="IBC3" s="2" t="s">
        <v>75</v>
      </c>
      <c r="IBD3" s="2" t="s">
        <v>75</v>
      </c>
      <c r="IBE3" s="2" t="s">
        <v>75</v>
      </c>
      <c r="IBF3" s="2" t="s">
        <v>75</v>
      </c>
      <c r="IBG3" s="2" t="s">
        <v>75</v>
      </c>
      <c r="IBH3" s="2" t="s">
        <v>75</v>
      </c>
      <c r="IBI3" s="2" t="s">
        <v>75</v>
      </c>
      <c r="IBJ3" s="2" t="s">
        <v>75</v>
      </c>
      <c r="IBK3" s="2" t="s">
        <v>75</v>
      </c>
      <c r="IBL3" s="2" t="s">
        <v>75</v>
      </c>
      <c r="IBM3" s="2" t="s">
        <v>75</v>
      </c>
      <c r="IBN3" s="2" t="s">
        <v>75</v>
      </c>
      <c r="IBO3" s="2" t="s">
        <v>75</v>
      </c>
      <c r="IBP3" s="2" t="s">
        <v>75</v>
      </c>
      <c r="IBQ3" s="2" t="s">
        <v>75</v>
      </c>
      <c r="IBR3" s="2" t="s">
        <v>75</v>
      </c>
      <c r="IBS3" s="2" t="s">
        <v>75</v>
      </c>
      <c r="IBT3" s="2" t="s">
        <v>75</v>
      </c>
      <c r="IBU3" s="2" t="s">
        <v>75</v>
      </c>
      <c r="IBV3" s="2" t="s">
        <v>75</v>
      </c>
      <c r="IBW3" s="2" t="s">
        <v>75</v>
      </c>
      <c r="IBX3" s="2" t="s">
        <v>75</v>
      </c>
      <c r="IBY3" s="2" t="s">
        <v>75</v>
      </c>
      <c r="IBZ3" s="2" t="s">
        <v>75</v>
      </c>
      <c r="ICA3" s="2" t="s">
        <v>75</v>
      </c>
      <c r="ICB3" s="2" t="s">
        <v>75</v>
      </c>
      <c r="ICC3" s="2" t="s">
        <v>75</v>
      </c>
      <c r="ICD3" s="2" t="s">
        <v>75</v>
      </c>
      <c r="ICE3" s="2" t="s">
        <v>75</v>
      </c>
      <c r="ICF3" s="2" t="s">
        <v>75</v>
      </c>
      <c r="ICG3" s="2" t="s">
        <v>75</v>
      </c>
      <c r="ICH3" s="2" t="s">
        <v>75</v>
      </c>
      <c r="ICI3" s="2" t="s">
        <v>75</v>
      </c>
      <c r="ICJ3" s="2" t="s">
        <v>75</v>
      </c>
      <c r="ICK3" s="2" t="s">
        <v>75</v>
      </c>
      <c r="ICL3" s="2" t="s">
        <v>75</v>
      </c>
      <c r="ICM3" s="2" t="s">
        <v>75</v>
      </c>
      <c r="ICN3" s="2" t="s">
        <v>75</v>
      </c>
      <c r="ICO3" s="2" t="s">
        <v>75</v>
      </c>
      <c r="ICP3" s="2" t="s">
        <v>75</v>
      </c>
      <c r="ICQ3" s="2" t="s">
        <v>75</v>
      </c>
      <c r="ICR3" s="2" t="s">
        <v>75</v>
      </c>
      <c r="ICS3" s="2" t="s">
        <v>75</v>
      </c>
      <c r="ICT3" s="2" t="s">
        <v>75</v>
      </c>
      <c r="ICU3" s="2" t="s">
        <v>75</v>
      </c>
      <c r="ICV3" s="2" t="s">
        <v>75</v>
      </c>
      <c r="ICW3" s="2" t="s">
        <v>75</v>
      </c>
      <c r="ICX3" s="2" t="s">
        <v>75</v>
      </c>
      <c r="ICY3" s="2" t="s">
        <v>75</v>
      </c>
      <c r="ICZ3" s="2" t="s">
        <v>75</v>
      </c>
      <c r="IDA3" s="2" t="s">
        <v>75</v>
      </c>
      <c r="IDB3" s="2" t="s">
        <v>75</v>
      </c>
      <c r="IDC3" s="2" t="s">
        <v>75</v>
      </c>
      <c r="IDD3" s="2" t="s">
        <v>75</v>
      </c>
      <c r="IDE3" s="2" t="s">
        <v>75</v>
      </c>
      <c r="IDF3" s="2" t="s">
        <v>75</v>
      </c>
      <c r="IDG3" s="2" t="s">
        <v>75</v>
      </c>
      <c r="IDH3" s="2" t="s">
        <v>75</v>
      </c>
      <c r="IDI3" s="2" t="s">
        <v>75</v>
      </c>
      <c r="IDJ3" s="2" t="s">
        <v>75</v>
      </c>
      <c r="IDK3" s="2" t="s">
        <v>75</v>
      </c>
      <c r="IDL3" s="2" t="s">
        <v>75</v>
      </c>
      <c r="IDM3" s="2" t="s">
        <v>75</v>
      </c>
      <c r="IDN3" s="2" t="s">
        <v>75</v>
      </c>
      <c r="IDO3" s="2" t="s">
        <v>75</v>
      </c>
      <c r="IDP3" s="2" t="s">
        <v>75</v>
      </c>
      <c r="IDQ3" s="2" t="s">
        <v>75</v>
      </c>
      <c r="IDR3" s="2" t="s">
        <v>75</v>
      </c>
      <c r="IDS3" s="2" t="s">
        <v>75</v>
      </c>
      <c r="IDT3" s="2" t="s">
        <v>75</v>
      </c>
      <c r="IDU3" s="2" t="s">
        <v>75</v>
      </c>
      <c r="IDV3" s="2" t="s">
        <v>75</v>
      </c>
      <c r="IDW3" s="2" t="s">
        <v>75</v>
      </c>
      <c r="IDX3" s="2" t="s">
        <v>75</v>
      </c>
      <c r="IDY3" s="2" t="s">
        <v>75</v>
      </c>
      <c r="IDZ3" s="2" t="s">
        <v>75</v>
      </c>
      <c r="IEA3" s="2" t="s">
        <v>75</v>
      </c>
      <c r="IEB3" s="2" t="s">
        <v>75</v>
      </c>
      <c r="IEC3" s="2" t="s">
        <v>75</v>
      </c>
      <c r="IED3" s="2" t="s">
        <v>75</v>
      </c>
      <c r="IEE3" s="2" t="s">
        <v>75</v>
      </c>
      <c r="IEF3" s="2" t="s">
        <v>75</v>
      </c>
      <c r="IEG3" s="2" t="s">
        <v>75</v>
      </c>
      <c r="IEH3" s="2" t="s">
        <v>75</v>
      </c>
      <c r="IEI3" s="2" t="s">
        <v>75</v>
      </c>
      <c r="IEJ3" s="2" t="s">
        <v>75</v>
      </c>
      <c r="IEK3" s="2" t="s">
        <v>75</v>
      </c>
      <c r="IEL3" s="2" t="s">
        <v>75</v>
      </c>
      <c r="IEM3" s="2" t="s">
        <v>75</v>
      </c>
      <c r="IEN3" s="2" t="s">
        <v>75</v>
      </c>
      <c r="IEO3" s="2" t="s">
        <v>75</v>
      </c>
      <c r="IEP3" s="2" t="s">
        <v>75</v>
      </c>
      <c r="IEQ3" s="2" t="s">
        <v>75</v>
      </c>
      <c r="IER3" s="2" t="s">
        <v>75</v>
      </c>
      <c r="IES3" s="2" t="s">
        <v>75</v>
      </c>
      <c r="IET3" s="2" t="s">
        <v>75</v>
      </c>
      <c r="IEU3" s="2" t="s">
        <v>75</v>
      </c>
      <c r="IEV3" s="2" t="s">
        <v>75</v>
      </c>
      <c r="IEW3" s="2" t="s">
        <v>75</v>
      </c>
      <c r="IEX3" s="2" t="s">
        <v>75</v>
      </c>
      <c r="IEY3" s="2" t="s">
        <v>75</v>
      </c>
      <c r="IEZ3" s="2" t="s">
        <v>75</v>
      </c>
      <c r="IFA3" s="2" t="s">
        <v>75</v>
      </c>
      <c r="IFB3" s="2" t="s">
        <v>75</v>
      </c>
      <c r="IFC3" s="2" t="s">
        <v>75</v>
      </c>
      <c r="IFD3" s="2" t="s">
        <v>75</v>
      </c>
      <c r="IFE3" s="2" t="s">
        <v>75</v>
      </c>
      <c r="IFF3" s="2" t="s">
        <v>75</v>
      </c>
      <c r="IFG3" s="2" t="s">
        <v>75</v>
      </c>
      <c r="IFH3" s="2" t="s">
        <v>75</v>
      </c>
      <c r="IFI3" s="2" t="s">
        <v>75</v>
      </c>
      <c r="IFJ3" s="2" t="s">
        <v>75</v>
      </c>
      <c r="IFK3" s="2" t="s">
        <v>75</v>
      </c>
      <c r="IFL3" s="2" t="s">
        <v>75</v>
      </c>
      <c r="IFM3" s="2" t="s">
        <v>75</v>
      </c>
      <c r="IFN3" s="2" t="s">
        <v>75</v>
      </c>
      <c r="IFO3" s="2" t="s">
        <v>75</v>
      </c>
      <c r="IFP3" s="2" t="s">
        <v>75</v>
      </c>
      <c r="IFQ3" s="2" t="s">
        <v>75</v>
      </c>
      <c r="IFR3" s="2" t="s">
        <v>75</v>
      </c>
      <c r="IFS3" s="2" t="s">
        <v>75</v>
      </c>
      <c r="IFT3" s="2" t="s">
        <v>75</v>
      </c>
      <c r="IFU3" s="2" t="s">
        <v>75</v>
      </c>
      <c r="IFV3" s="2" t="s">
        <v>75</v>
      </c>
      <c r="IFW3" s="2" t="s">
        <v>75</v>
      </c>
      <c r="IFX3" s="2" t="s">
        <v>75</v>
      </c>
      <c r="IFY3" s="2" t="s">
        <v>75</v>
      </c>
      <c r="IFZ3" s="2" t="s">
        <v>75</v>
      </c>
      <c r="IGA3" s="2" t="s">
        <v>75</v>
      </c>
      <c r="IGB3" s="2" t="s">
        <v>75</v>
      </c>
      <c r="IGC3" s="2" t="s">
        <v>75</v>
      </c>
      <c r="IGD3" s="2" t="s">
        <v>75</v>
      </c>
      <c r="IGE3" s="2" t="s">
        <v>75</v>
      </c>
      <c r="IGF3" s="2" t="s">
        <v>75</v>
      </c>
      <c r="IGG3" s="2" t="s">
        <v>75</v>
      </c>
      <c r="IGH3" s="2" t="s">
        <v>75</v>
      </c>
      <c r="IGI3" s="2" t="s">
        <v>75</v>
      </c>
      <c r="IGJ3" s="2" t="s">
        <v>75</v>
      </c>
      <c r="IGK3" s="2" t="s">
        <v>75</v>
      </c>
      <c r="IGL3" s="2" t="s">
        <v>75</v>
      </c>
      <c r="IGM3" s="2" t="s">
        <v>75</v>
      </c>
      <c r="IGN3" s="2" t="s">
        <v>75</v>
      </c>
      <c r="IGO3" s="2" t="s">
        <v>75</v>
      </c>
      <c r="IGP3" s="2" t="s">
        <v>75</v>
      </c>
      <c r="IGQ3" s="2" t="s">
        <v>75</v>
      </c>
      <c r="IGR3" s="2" t="s">
        <v>75</v>
      </c>
      <c r="IGS3" s="2" t="s">
        <v>75</v>
      </c>
      <c r="IGT3" s="2" t="s">
        <v>75</v>
      </c>
      <c r="IGU3" s="2" t="s">
        <v>75</v>
      </c>
      <c r="IGV3" s="2" t="s">
        <v>75</v>
      </c>
      <c r="IGW3" s="2" t="s">
        <v>75</v>
      </c>
      <c r="IGX3" s="2" t="s">
        <v>75</v>
      </c>
      <c r="IGY3" s="2" t="s">
        <v>75</v>
      </c>
      <c r="IGZ3" s="2" t="s">
        <v>75</v>
      </c>
      <c r="IHA3" s="2" t="s">
        <v>75</v>
      </c>
      <c r="IHB3" s="2" t="s">
        <v>75</v>
      </c>
      <c r="IHC3" s="2" t="s">
        <v>75</v>
      </c>
      <c r="IHD3" s="2" t="s">
        <v>75</v>
      </c>
      <c r="IHE3" s="2" t="s">
        <v>75</v>
      </c>
      <c r="IHF3" s="2" t="s">
        <v>75</v>
      </c>
      <c r="IHG3" s="2" t="s">
        <v>75</v>
      </c>
      <c r="IHH3" s="2" t="s">
        <v>75</v>
      </c>
      <c r="IHI3" s="2" t="s">
        <v>75</v>
      </c>
      <c r="IHJ3" s="2" t="s">
        <v>75</v>
      </c>
      <c r="IHK3" s="2" t="s">
        <v>75</v>
      </c>
      <c r="IHL3" s="2" t="s">
        <v>75</v>
      </c>
      <c r="IHM3" s="2" t="s">
        <v>75</v>
      </c>
      <c r="IHN3" s="2" t="s">
        <v>75</v>
      </c>
      <c r="IHO3" s="2" t="s">
        <v>75</v>
      </c>
      <c r="IHP3" s="2" t="s">
        <v>75</v>
      </c>
      <c r="IHQ3" s="2" t="s">
        <v>75</v>
      </c>
      <c r="IHR3" s="2" t="s">
        <v>75</v>
      </c>
      <c r="IHS3" s="2" t="s">
        <v>75</v>
      </c>
      <c r="IHT3" s="2" t="s">
        <v>75</v>
      </c>
      <c r="IHU3" s="2" t="s">
        <v>75</v>
      </c>
      <c r="IHV3" s="2" t="s">
        <v>75</v>
      </c>
      <c r="IHW3" s="2" t="s">
        <v>75</v>
      </c>
      <c r="IHX3" s="2" t="s">
        <v>75</v>
      </c>
      <c r="IHY3" s="2" t="s">
        <v>75</v>
      </c>
      <c r="IHZ3" s="2" t="s">
        <v>75</v>
      </c>
      <c r="IIA3" s="2" t="s">
        <v>75</v>
      </c>
      <c r="IIB3" s="2" t="s">
        <v>75</v>
      </c>
      <c r="IIC3" s="2" t="s">
        <v>75</v>
      </c>
      <c r="IID3" s="2" t="s">
        <v>75</v>
      </c>
      <c r="IIE3" s="2" t="s">
        <v>75</v>
      </c>
      <c r="IIF3" s="2" t="s">
        <v>75</v>
      </c>
      <c r="IIG3" s="2" t="s">
        <v>75</v>
      </c>
      <c r="IIH3" s="2" t="s">
        <v>75</v>
      </c>
      <c r="III3" s="2" t="s">
        <v>75</v>
      </c>
      <c r="IIJ3" s="2" t="s">
        <v>75</v>
      </c>
      <c r="IIK3" s="2" t="s">
        <v>75</v>
      </c>
      <c r="IIL3" s="2" t="s">
        <v>75</v>
      </c>
      <c r="IIM3" s="2" t="s">
        <v>75</v>
      </c>
      <c r="IIN3" s="2" t="s">
        <v>75</v>
      </c>
      <c r="IIO3" s="2" t="s">
        <v>75</v>
      </c>
      <c r="IIP3" s="2" t="s">
        <v>75</v>
      </c>
      <c r="IIQ3" s="2" t="s">
        <v>75</v>
      </c>
      <c r="IIR3" s="2" t="s">
        <v>75</v>
      </c>
      <c r="IIS3" s="2" t="s">
        <v>75</v>
      </c>
      <c r="IIT3" s="2" t="s">
        <v>75</v>
      </c>
      <c r="IIU3" s="2" t="s">
        <v>75</v>
      </c>
      <c r="IIV3" s="2" t="s">
        <v>75</v>
      </c>
      <c r="IIW3" s="2" t="s">
        <v>75</v>
      </c>
      <c r="IIX3" s="2" t="s">
        <v>75</v>
      </c>
      <c r="IIY3" s="2" t="s">
        <v>75</v>
      </c>
      <c r="IIZ3" s="2" t="s">
        <v>75</v>
      </c>
      <c r="IJA3" s="2" t="s">
        <v>75</v>
      </c>
      <c r="IJB3" s="2" t="s">
        <v>75</v>
      </c>
      <c r="IJC3" s="2" t="s">
        <v>75</v>
      </c>
      <c r="IJD3" s="2" t="s">
        <v>75</v>
      </c>
      <c r="IJE3" s="2" t="s">
        <v>75</v>
      </c>
      <c r="IJF3" s="2" t="s">
        <v>75</v>
      </c>
      <c r="IJG3" s="2" t="s">
        <v>75</v>
      </c>
      <c r="IJH3" s="2" t="s">
        <v>75</v>
      </c>
      <c r="IJI3" s="2" t="s">
        <v>75</v>
      </c>
      <c r="IJJ3" s="2" t="s">
        <v>75</v>
      </c>
      <c r="IJK3" s="2" t="s">
        <v>75</v>
      </c>
      <c r="IJL3" s="2" t="s">
        <v>75</v>
      </c>
      <c r="IJM3" s="2" t="s">
        <v>75</v>
      </c>
      <c r="IJN3" s="2" t="s">
        <v>75</v>
      </c>
      <c r="IJO3" s="2" t="s">
        <v>75</v>
      </c>
      <c r="IJP3" s="2" t="s">
        <v>75</v>
      </c>
      <c r="IJQ3" s="2" t="s">
        <v>75</v>
      </c>
      <c r="IJR3" s="2" t="s">
        <v>75</v>
      </c>
      <c r="IJS3" s="2" t="s">
        <v>75</v>
      </c>
      <c r="IJT3" s="2" t="s">
        <v>75</v>
      </c>
      <c r="IJU3" s="2" t="s">
        <v>75</v>
      </c>
      <c r="IJV3" s="2" t="s">
        <v>75</v>
      </c>
      <c r="IJW3" s="2" t="s">
        <v>75</v>
      </c>
      <c r="IJX3" s="2" t="s">
        <v>75</v>
      </c>
      <c r="IJY3" s="2" t="s">
        <v>75</v>
      </c>
      <c r="IJZ3" s="2" t="s">
        <v>75</v>
      </c>
      <c r="IKA3" s="2" t="s">
        <v>75</v>
      </c>
      <c r="IKB3" s="2" t="s">
        <v>75</v>
      </c>
      <c r="IKC3" s="2" t="s">
        <v>75</v>
      </c>
      <c r="IKD3" s="2" t="s">
        <v>75</v>
      </c>
      <c r="IKE3" s="2" t="s">
        <v>75</v>
      </c>
      <c r="IKF3" s="2" t="s">
        <v>75</v>
      </c>
      <c r="IKG3" s="2" t="s">
        <v>75</v>
      </c>
      <c r="IKH3" s="2" t="s">
        <v>75</v>
      </c>
      <c r="IKI3" s="2" t="s">
        <v>75</v>
      </c>
      <c r="IKJ3" s="2" t="s">
        <v>75</v>
      </c>
      <c r="IKK3" s="2" t="s">
        <v>75</v>
      </c>
      <c r="IKL3" s="2" t="s">
        <v>75</v>
      </c>
      <c r="IKM3" s="2" t="s">
        <v>75</v>
      </c>
      <c r="IKN3" s="2" t="s">
        <v>75</v>
      </c>
      <c r="IKO3" s="2" t="s">
        <v>75</v>
      </c>
      <c r="IKP3" s="2" t="s">
        <v>75</v>
      </c>
      <c r="IKQ3" s="2" t="s">
        <v>75</v>
      </c>
      <c r="IKR3" s="2" t="s">
        <v>75</v>
      </c>
      <c r="IKS3" s="2" t="s">
        <v>75</v>
      </c>
      <c r="IKT3" s="2" t="s">
        <v>75</v>
      </c>
      <c r="IKU3" s="2" t="s">
        <v>75</v>
      </c>
      <c r="IKV3" s="2" t="s">
        <v>75</v>
      </c>
      <c r="IKW3" s="2" t="s">
        <v>75</v>
      </c>
      <c r="IKX3" s="2" t="s">
        <v>75</v>
      </c>
      <c r="IKY3" s="2" t="s">
        <v>75</v>
      </c>
      <c r="IKZ3" s="2" t="s">
        <v>75</v>
      </c>
      <c r="ILA3" s="2" t="s">
        <v>75</v>
      </c>
      <c r="ILB3" s="2" t="s">
        <v>75</v>
      </c>
      <c r="ILC3" s="2" t="s">
        <v>75</v>
      </c>
      <c r="ILD3" s="2" t="s">
        <v>75</v>
      </c>
      <c r="ILE3" s="2" t="s">
        <v>75</v>
      </c>
      <c r="ILF3" s="2" t="s">
        <v>75</v>
      </c>
      <c r="ILG3" s="2" t="s">
        <v>75</v>
      </c>
      <c r="ILH3" s="2" t="s">
        <v>75</v>
      </c>
      <c r="ILI3" s="2" t="s">
        <v>75</v>
      </c>
      <c r="ILJ3" s="2" t="s">
        <v>75</v>
      </c>
      <c r="ILK3" s="2" t="s">
        <v>75</v>
      </c>
      <c r="ILL3" s="2" t="s">
        <v>75</v>
      </c>
      <c r="ILM3" s="2" t="s">
        <v>75</v>
      </c>
      <c r="ILN3" s="2" t="s">
        <v>75</v>
      </c>
      <c r="ILO3" s="2" t="s">
        <v>75</v>
      </c>
      <c r="ILP3" s="2" t="s">
        <v>75</v>
      </c>
      <c r="ILQ3" s="2" t="s">
        <v>75</v>
      </c>
      <c r="ILR3" s="2" t="s">
        <v>75</v>
      </c>
      <c r="ILS3" s="2" t="s">
        <v>75</v>
      </c>
      <c r="ILT3" s="2" t="s">
        <v>75</v>
      </c>
      <c r="ILU3" s="2" t="s">
        <v>75</v>
      </c>
      <c r="ILV3" s="2" t="s">
        <v>75</v>
      </c>
      <c r="ILW3" s="2" t="s">
        <v>75</v>
      </c>
      <c r="ILX3" s="2" t="s">
        <v>75</v>
      </c>
      <c r="ILY3" s="2" t="s">
        <v>75</v>
      </c>
      <c r="ILZ3" s="2" t="s">
        <v>75</v>
      </c>
      <c r="IMA3" s="2" t="s">
        <v>75</v>
      </c>
      <c r="IMB3" s="2" t="s">
        <v>75</v>
      </c>
      <c r="IMC3" s="2" t="s">
        <v>75</v>
      </c>
      <c r="IMD3" s="2" t="s">
        <v>75</v>
      </c>
      <c r="IME3" s="2" t="s">
        <v>75</v>
      </c>
      <c r="IMF3" s="2" t="s">
        <v>75</v>
      </c>
      <c r="IMG3" s="2" t="s">
        <v>75</v>
      </c>
      <c r="IMH3" s="2" t="s">
        <v>75</v>
      </c>
      <c r="IMI3" s="2" t="s">
        <v>75</v>
      </c>
      <c r="IMJ3" s="2" t="s">
        <v>75</v>
      </c>
      <c r="IMK3" s="2" t="s">
        <v>75</v>
      </c>
      <c r="IML3" s="2" t="s">
        <v>75</v>
      </c>
      <c r="IMM3" s="2" t="s">
        <v>75</v>
      </c>
      <c r="IMN3" s="2" t="s">
        <v>75</v>
      </c>
      <c r="IMO3" s="2" t="s">
        <v>75</v>
      </c>
      <c r="IMP3" s="2" t="s">
        <v>75</v>
      </c>
      <c r="IMQ3" s="2" t="s">
        <v>75</v>
      </c>
      <c r="IMR3" s="2" t="s">
        <v>75</v>
      </c>
      <c r="IMS3" s="2" t="s">
        <v>75</v>
      </c>
      <c r="IMT3" s="2" t="s">
        <v>75</v>
      </c>
      <c r="IMU3" s="2" t="s">
        <v>75</v>
      </c>
      <c r="IMV3" s="2" t="s">
        <v>75</v>
      </c>
      <c r="IMW3" s="2" t="s">
        <v>75</v>
      </c>
      <c r="IMX3" s="2" t="s">
        <v>75</v>
      </c>
      <c r="IMY3" s="2" t="s">
        <v>75</v>
      </c>
      <c r="IMZ3" s="2" t="s">
        <v>75</v>
      </c>
      <c r="INA3" s="2" t="s">
        <v>75</v>
      </c>
      <c r="INB3" s="2" t="s">
        <v>75</v>
      </c>
      <c r="INC3" s="2" t="s">
        <v>75</v>
      </c>
      <c r="IND3" s="2" t="s">
        <v>75</v>
      </c>
      <c r="INE3" s="2" t="s">
        <v>75</v>
      </c>
      <c r="INF3" s="2" t="s">
        <v>75</v>
      </c>
      <c r="ING3" s="2" t="s">
        <v>75</v>
      </c>
      <c r="INH3" s="2" t="s">
        <v>75</v>
      </c>
      <c r="INI3" s="2" t="s">
        <v>75</v>
      </c>
      <c r="INJ3" s="2" t="s">
        <v>75</v>
      </c>
      <c r="INK3" s="2" t="s">
        <v>75</v>
      </c>
      <c r="INL3" s="2" t="s">
        <v>75</v>
      </c>
      <c r="INM3" s="2" t="s">
        <v>75</v>
      </c>
      <c r="INN3" s="2" t="s">
        <v>75</v>
      </c>
      <c r="INO3" s="2" t="s">
        <v>75</v>
      </c>
      <c r="INP3" s="2" t="s">
        <v>75</v>
      </c>
      <c r="INQ3" s="2" t="s">
        <v>75</v>
      </c>
      <c r="INR3" s="2" t="s">
        <v>75</v>
      </c>
      <c r="INS3" s="2" t="s">
        <v>75</v>
      </c>
      <c r="INT3" s="2" t="s">
        <v>75</v>
      </c>
      <c r="INU3" s="2" t="s">
        <v>75</v>
      </c>
      <c r="INV3" s="2" t="s">
        <v>75</v>
      </c>
      <c r="INW3" s="2" t="s">
        <v>75</v>
      </c>
      <c r="INX3" s="2" t="s">
        <v>75</v>
      </c>
      <c r="INY3" s="2" t="s">
        <v>75</v>
      </c>
      <c r="INZ3" s="2" t="s">
        <v>75</v>
      </c>
      <c r="IOA3" s="2" t="s">
        <v>75</v>
      </c>
      <c r="IOB3" s="2" t="s">
        <v>75</v>
      </c>
      <c r="IOC3" s="2" t="s">
        <v>75</v>
      </c>
      <c r="IOD3" s="2" t="s">
        <v>75</v>
      </c>
      <c r="IOE3" s="2" t="s">
        <v>75</v>
      </c>
      <c r="IOF3" s="2" t="s">
        <v>75</v>
      </c>
      <c r="IOG3" s="2" t="s">
        <v>75</v>
      </c>
      <c r="IOH3" s="2" t="s">
        <v>75</v>
      </c>
      <c r="IOI3" s="2" t="s">
        <v>75</v>
      </c>
      <c r="IOJ3" s="2" t="s">
        <v>75</v>
      </c>
      <c r="IOK3" s="2" t="s">
        <v>75</v>
      </c>
      <c r="IOL3" s="2" t="s">
        <v>75</v>
      </c>
      <c r="IOM3" s="2" t="s">
        <v>75</v>
      </c>
      <c r="ION3" s="2" t="s">
        <v>75</v>
      </c>
      <c r="IOO3" s="2" t="s">
        <v>75</v>
      </c>
      <c r="IOP3" s="2" t="s">
        <v>75</v>
      </c>
      <c r="IOQ3" s="2" t="s">
        <v>75</v>
      </c>
      <c r="IOR3" s="2" t="s">
        <v>75</v>
      </c>
      <c r="IOS3" s="2" t="s">
        <v>75</v>
      </c>
      <c r="IOT3" s="2" t="s">
        <v>75</v>
      </c>
      <c r="IOU3" s="2" t="s">
        <v>75</v>
      </c>
      <c r="IOV3" s="2" t="s">
        <v>75</v>
      </c>
      <c r="IOW3" s="2" t="s">
        <v>75</v>
      </c>
      <c r="IOX3" s="2" t="s">
        <v>75</v>
      </c>
      <c r="IOY3" s="2" t="s">
        <v>75</v>
      </c>
      <c r="IOZ3" s="2" t="s">
        <v>75</v>
      </c>
      <c r="IPA3" s="2" t="s">
        <v>75</v>
      </c>
      <c r="IPB3" s="2" t="s">
        <v>75</v>
      </c>
      <c r="IPC3" s="2" t="s">
        <v>75</v>
      </c>
      <c r="IPD3" s="2" t="s">
        <v>75</v>
      </c>
      <c r="IPE3" s="2" t="s">
        <v>75</v>
      </c>
      <c r="IPF3" s="2" t="s">
        <v>75</v>
      </c>
      <c r="IPG3" s="2" t="s">
        <v>75</v>
      </c>
      <c r="IPH3" s="2" t="s">
        <v>75</v>
      </c>
      <c r="IPI3" s="2" t="s">
        <v>75</v>
      </c>
      <c r="IPJ3" s="2" t="s">
        <v>75</v>
      </c>
      <c r="IPK3" s="2" t="s">
        <v>75</v>
      </c>
      <c r="IPL3" s="2" t="s">
        <v>75</v>
      </c>
      <c r="IPM3" s="2" t="s">
        <v>75</v>
      </c>
      <c r="IPN3" s="2" t="s">
        <v>75</v>
      </c>
      <c r="IPO3" s="2" t="s">
        <v>75</v>
      </c>
      <c r="IPP3" s="2" t="s">
        <v>75</v>
      </c>
      <c r="IPQ3" s="2" t="s">
        <v>75</v>
      </c>
      <c r="IPR3" s="2" t="s">
        <v>75</v>
      </c>
      <c r="IPS3" s="2" t="s">
        <v>75</v>
      </c>
      <c r="IPT3" s="2" t="s">
        <v>75</v>
      </c>
      <c r="IPU3" s="2" t="s">
        <v>75</v>
      </c>
      <c r="IPV3" s="2" t="s">
        <v>75</v>
      </c>
      <c r="IPW3" s="2" t="s">
        <v>75</v>
      </c>
      <c r="IPX3" s="2" t="s">
        <v>75</v>
      </c>
      <c r="IPY3" s="2" t="s">
        <v>75</v>
      </c>
      <c r="IPZ3" s="2" t="s">
        <v>75</v>
      </c>
      <c r="IQA3" s="2" t="s">
        <v>75</v>
      </c>
      <c r="IQB3" s="2" t="s">
        <v>75</v>
      </c>
      <c r="IQC3" s="2" t="s">
        <v>75</v>
      </c>
      <c r="IQD3" s="2" t="s">
        <v>75</v>
      </c>
      <c r="IQE3" s="2" t="s">
        <v>75</v>
      </c>
      <c r="IQF3" s="2" t="s">
        <v>75</v>
      </c>
      <c r="IQG3" s="2" t="s">
        <v>75</v>
      </c>
      <c r="IQH3" s="2" t="s">
        <v>75</v>
      </c>
      <c r="IQI3" s="2" t="s">
        <v>75</v>
      </c>
      <c r="IQJ3" s="2" t="s">
        <v>75</v>
      </c>
      <c r="IQK3" s="2" t="s">
        <v>75</v>
      </c>
      <c r="IQL3" s="2" t="s">
        <v>75</v>
      </c>
      <c r="IQM3" s="2" t="s">
        <v>75</v>
      </c>
      <c r="IQN3" s="2" t="s">
        <v>75</v>
      </c>
      <c r="IQO3" s="2" t="s">
        <v>75</v>
      </c>
      <c r="IQP3" s="2" t="s">
        <v>75</v>
      </c>
      <c r="IQQ3" s="2" t="s">
        <v>75</v>
      </c>
      <c r="IQR3" s="2" t="s">
        <v>75</v>
      </c>
      <c r="IQS3" s="2" t="s">
        <v>75</v>
      </c>
      <c r="IQT3" s="2" t="s">
        <v>75</v>
      </c>
      <c r="IQU3" s="2" t="s">
        <v>75</v>
      </c>
      <c r="IQV3" s="2" t="s">
        <v>75</v>
      </c>
      <c r="IQW3" s="2" t="s">
        <v>75</v>
      </c>
      <c r="IQX3" s="2" t="s">
        <v>75</v>
      </c>
      <c r="IQY3" s="2" t="s">
        <v>75</v>
      </c>
      <c r="IQZ3" s="2" t="s">
        <v>75</v>
      </c>
      <c r="IRA3" s="2" t="s">
        <v>75</v>
      </c>
      <c r="IRB3" s="2" t="s">
        <v>75</v>
      </c>
      <c r="IRC3" s="2" t="s">
        <v>75</v>
      </c>
      <c r="IRD3" s="2" t="s">
        <v>75</v>
      </c>
      <c r="IRE3" s="2" t="s">
        <v>75</v>
      </c>
      <c r="IRF3" s="2" t="s">
        <v>75</v>
      </c>
      <c r="IRG3" s="2" t="s">
        <v>75</v>
      </c>
      <c r="IRH3" s="2" t="s">
        <v>75</v>
      </c>
      <c r="IRI3" s="2" t="s">
        <v>75</v>
      </c>
      <c r="IRJ3" s="2" t="s">
        <v>75</v>
      </c>
      <c r="IRK3" s="2" t="s">
        <v>75</v>
      </c>
      <c r="IRL3" s="2" t="s">
        <v>75</v>
      </c>
      <c r="IRM3" s="2" t="s">
        <v>75</v>
      </c>
      <c r="IRN3" s="2" t="s">
        <v>75</v>
      </c>
      <c r="IRO3" s="2" t="s">
        <v>75</v>
      </c>
      <c r="IRP3" s="2" t="s">
        <v>75</v>
      </c>
      <c r="IRQ3" s="2" t="s">
        <v>75</v>
      </c>
      <c r="IRR3" s="2" t="s">
        <v>75</v>
      </c>
      <c r="IRS3" s="2" t="s">
        <v>75</v>
      </c>
      <c r="IRT3" s="2" t="s">
        <v>75</v>
      </c>
      <c r="IRU3" s="2" t="s">
        <v>75</v>
      </c>
      <c r="IRV3" s="2" t="s">
        <v>75</v>
      </c>
      <c r="IRW3" s="2" t="s">
        <v>75</v>
      </c>
      <c r="IRX3" s="2" t="s">
        <v>75</v>
      </c>
      <c r="IRY3" s="2" t="s">
        <v>75</v>
      </c>
      <c r="IRZ3" s="2" t="s">
        <v>75</v>
      </c>
      <c r="ISA3" s="2" t="s">
        <v>75</v>
      </c>
      <c r="ISB3" s="2" t="s">
        <v>75</v>
      </c>
      <c r="ISC3" s="2" t="s">
        <v>75</v>
      </c>
      <c r="ISD3" s="2" t="s">
        <v>75</v>
      </c>
      <c r="ISE3" s="2" t="s">
        <v>75</v>
      </c>
      <c r="ISF3" s="2" t="s">
        <v>75</v>
      </c>
      <c r="ISG3" s="2" t="s">
        <v>75</v>
      </c>
      <c r="ISH3" s="2" t="s">
        <v>75</v>
      </c>
      <c r="ISI3" s="2" t="s">
        <v>75</v>
      </c>
      <c r="ISJ3" s="2" t="s">
        <v>75</v>
      </c>
      <c r="ISK3" s="2" t="s">
        <v>75</v>
      </c>
      <c r="ISL3" s="2" t="s">
        <v>75</v>
      </c>
      <c r="ISM3" s="2" t="s">
        <v>75</v>
      </c>
      <c r="ISN3" s="2" t="s">
        <v>75</v>
      </c>
      <c r="ISO3" s="2" t="s">
        <v>75</v>
      </c>
      <c r="ISP3" s="2" t="s">
        <v>75</v>
      </c>
      <c r="ISQ3" s="2" t="s">
        <v>75</v>
      </c>
      <c r="ISR3" s="2" t="s">
        <v>75</v>
      </c>
      <c r="ISS3" s="2" t="s">
        <v>75</v>
      </c>
      <c r="IST3" s="2" t="s">
        <v>75</v>
      </c>
      <c r="ISU3" s="2" t="s">
        <v>75</v>
      </c>
      <c r="ISV3" s="2" t="s">
        <v>75</v>
      </c>
      <c r="ISW3" s="2" t="s">
        <v>75</v>
      </c>
      <c r="ISX3" s="2" t="s">
        <v>75</v>
      </c>
      <c r="ISY3" s="2" t="s">
        <v>75</v>
      </c>
      <c r="ISZ3" s="2" t="s">
        <v>75</v>
      </c>
      <c r="ITA3" s="2" t="s">
        <v>75</v>
      </c>
      <c r="ITB3" s="2" t="s">
        <v>75</v>
      </c>
      <c r="ITC3" s="2" t="s">
        <v>75</v>
      </c>
      <c r="ITD3" s="2" t="s">
        <v>75</v>
      </c>
      <c r="ITE3" s="2" t="s">
        <v>75</v>
      </c>
      <c r="ITF3" s="2" t="s">
        <v>75</v>
      </c>
      <c r="ITG3" s="2" t="s">
        <v>75</v>
      </c>
      <c r="ITH3" s="2" t="s">
        <v>75</v>
      </c>
      <c r="ITI3" s="2" t="s">
        <v>75</v>
      </c>
      <c r="ITJ3" s="2" t="s">
        <v>75</v>
      </c>
      <c r="ITK3" s="2" t="s">
        <v>75</v>
      </c>
      <c r="ITL3" s="2" t="s">
        <v>75</v>
      </c>
      <c r="ITM3" s="2" t="s">
        <v>75</v>
      </c>
      <c r="ITN3" s="2" t="s">
        <v>75</v>
      </c>
      <c r="ITO3" s="2" t="s">
        <v>75</v>
      </c>
      <c r="ITP3" s="2" t="s">
        <v>75</v>
      </c>
      <c r="ITQ3" s="2" t="s">
        <v>75</v>
      </c>
      <c r="ITR3" s="2" t="s">
        <v>75</v>
      </c>
      <c r="ITS3" s="2" t="s">
        <v>75</v>
      </c>
      <c r="ITT3" s="2" t="s">
        <v>75</v>
      </c>
      <c r="ITU3" s="2" t="s">
        <v>75</v>
      </c>
      <c r="ITV3" s="2" t="s">
        <v>75</v>
      </c>
      <c r="ITW3" s="2" t="s">
        <v>75</v>
      </c>
      <c r="ITX3" s="2" t="s">
        <v>75</v>
      </c>
      <c r="ITY3" s="2" t="s">
        <v>75</v>
      </c>
      <c r="ITZ3" s="2" t="s">
        <v>75</v>
      </c>
      <c r="IUA3" s="2" t="s">
        <v>75</v>
      </c>
      <c r="IUB3" s="2" t="s">
        <v>75</v>
      </c>
      <c r="IUC3" s="2" t="s">
        <v>75</v>
      </c>
      <c r="IUD3" s="2" t="s">
        <v>75</v>
      </c>
      <c r="IUE3" s="2" t="s">
        <v>75</v>
      </c>
      <c r="IUF3" s="2" t="s">
        <v>75</v>
      </c>
      <c r="IUG3" s="2" t="s">
        <v>75</v>
      </c>
      <c r="IUH3" s="2" t="s">
        <v>75</v>
      </c>
      <c r="IUI3" s="2" t="s">
        <v>75</v>
      </c>
      <c r="IUJ3" s="2" t="s">
        <v>75</v>
      </c>
      <c r="IUK3" s="2" t="s">
        <v>75</v>
      </c>
      <c r="IUL3" s="2" t="s">
        <v>75</v>
      </c>
      <c r="IUM3" s="2" t="s">
        <v>75</v>
      </c>
      <c r="IUN3" s="2" t="s">
        <v>75</v>
      </c>
      <c r="IUO3" s="2" t="s">
        <v>75</v>
      </c>
      <c r="IUP3" s="2" t="s">
        <v>75</v>
      </c>
      <c r="IUQ3" s="2" t="s">
        <v>75</v>
      </c>
      <c r="IUR3" s="2" t="s">
        <v>75</v>
      </c>
      <c r="IUS3" s="2" t="s">
        <v>75</v>
      </c>
      <c r="IUT3" s="2" t="s">
        <v>75</v>
      </c>
      <c r="IUU3" s="2" t="s">
        <v>75</v>
      </c>
      <c r="IUV3" s="2" t="s">
        <v>75</v>
      </c>
      <c r="IUW3" s="2" t="s">
        <v>75</v>
      </c>
      <c r="IUX3" s="2" t="s">
        <v>75</v>
      </c>
      <c r="IUY3" s="2" t="s">
        <v>75</v>
      </c>
      <c r="IUZ3" s="2" t="s">
        <v>75</v>
      </c>
      <c r="IVA3" s="2" t="s">
        <v>75</v>
      </c>
      <c r="IVB3" s="2" t="s">
        <v>75</v>
      </c>
      <c r="IVC3" s="2" t="s">
        <v>75</v>
      </c>
      <c r="IVD3" s="2" t="s">
        <v>75</v>
      </c>
      <c r="IVE3" s="2" t="s">
        <v>75</v>
      </c>
      <c r="IVF3" s="2" t="s">
        <v>75</v>
      </c>
      <c r="IVG3" s="2" t="s">
        <v>75</v>
      </c>
      <c r="IVH3" s="2" t="s">
        <v>75</v>
      </c>
      <c r="IVI3" s="2" t="s">
        <v>75</v>
      </c>
      <c r="IVJ3" s="2" t="s">
        <v>75</v>
      </c>
      <c r="IVK3" s="2" t="s">
        <v>75</v>
      </c>
      <c r="IVL3" s="2" t="s">
        <v>75</v>
      </c>
      <c r="IVM3" s="2" t="s">
        <v>75</v>
      </c>
      <c r="IVN3" s="2" t="s">
        <v>75</v>
      </c>
      <c r="IVO3" s="2" t="s">
        <v>75</v>
      </c>
      <c r="IVP3" s="2" t="s">
        <v>75</v>
      </c>
      <c r="IVQ3" s="2" t="s">
        <v>75</v>
      </c>
      <c r="IVR3" s="2" t="s">
        <v>75</v>
      </c>
      <c r="IVS3" s="2" t="s">
        <v>75</v>
      </c>
      <c r="IVT3" s="2" t="s">
        <v>75</v>
      </c>
      <c r="IVU3" s="2" t="s">
        <v>75</v>
      </c>
      <c r="IVV3" s="2" t="s">
        <v>75</v>
      </c>
      <c r="IVW3" s="2" t="s">
        <v>75</v>
      </c>
      <c r="IVX3" s="2" t="s">
        <v>75</v>
      </c>
      <c r="IVY3" s="2" t="s">
        <v>75</v>
      </c>
      <c r="IVZ3" s="2" t="s">
        <v>75</v>
      </c>
      <c r="IWA3" s="2" t="s">
        <v>75</v>
      </c>
      <c r="IWB3" s="2" t="s">
        <v>75</v>
      </c>
      <c r="IWC3" s="2" t="s">
        <v>75</v>
      </c>
      <c r="IWD3" s="2" t="s">
        <v>75</v>
      </c>
      <c r="IWE3" s="2" t="s">
        <v>75</v>
      </c>
      <c r="IWF3" s="2" t="s">
        <v>75</v>
      </c>
      <c r="IWG3" s="2" t="s">
        <v>75</v>
      </c>
      <c r="IWH3" s="2" t="s">
        <v>75</v>
      </c>
      <c r="IWI3" s="2" t="s">
        <v>75</v>
      </c>
      <c r="IWJ3" s="2" t="s">
        <v>75</v>
      </c>
      <c r="IWK3" s="2" t="s">
        <v>75</v>
      </c>
      <c r="IWL3" s="2" t="s">
        <v>75</v>
      </c>
      <c r="IWM3" s="2" t="s">
        <v>75</v>
      </c>
      <c r="IWN3" s="2" t="s">
        <v>75</v>
      </c>
      <c r="IWO3" s="2" t="s">
        <v>75</v>
      </c>
      <c r="IWP3" s="2" t="s">
        <v>75</v>
      </c>
      <c r="IWQ3" s="2" t="s">
        <v>75</v>
      </c>
      <c r="IWR3" s="2" t="s">
        <v>75</v>
      </c>
      <c r="IWS3" s="2" t="s">
        <v>75</v>
      </c>
      <c r="IWT3" s="2" t="s">
        <v>75</v>
      </c>
      <c r="IWU3" s="2" t="s">
        <v>75</v>
      </c>
      <c r="IWV3" s="2" t="s">
        <v>75</v>
      </c>
      <c r="IWW3" s="2" t="s">
        <v>75</v>
      </c>
      <c r="IWX3" s="2" t="s">
        <v>75</v>
      </c>
      <c r="IWY3" s="2" t="s">
        <v>75</v>
      </c>
      <c r="IWZ3" s="2" t="s">
        <v>75</v>
      </c>
      <c r="IXA3" s="2" t="s">
        <v>75</v>
      </c>
      <c r="IXB3" s="2" t="s">
        <v>75</v>
      </c>
      <c r="IXC3" s="2" t="s">
        <v>75</v>
      </c>
      <c r="IXD3" s="2" t="s">
        <v>75</v>
      </c>
      <c r="IXE3" s="2" t="s">
        <v>75</v>
      </c>
      <c r="IXF3" s="2" t="s">
        <v>75</v>
      </c>
      <c r="IXG3" s="2" t="s">
        <v>75</v>
      </c>
      <c r="IXH3" s="2" t="s">
        <v>75</v>
      </c>
      <c r="IXI3" s="2" t="s">
        <v>75</v>
      </c>
      <c r="IXJ3" s="2" t="s">
        <v>75</v>
      </c>
      <c r="IXK3" s="2" t="s">
        <v>75</v>
      </c>
      <c r="IXL3" s="2" t="s">
        <v>75</v>
      </c>
      <c r="IXM3" s="2" t="s">
        <v>75</v>
      </c>
      <c r="IXN3" s="2" t="s">
        <v>75</v>
      </c>
      <c r="IXO3" s="2" t="s">
        <v>75</v>
      </c>
      <c r="IXP3" s="2" t="s">
        <v>75</v>
      </c>
      <c r="IXQ3" s="2" t="s">
        <v>75</v>
      </c>
      <c r="IXR3" s="2" t="s">
        <v>75</v>
      </c>
      <c r="IXS3" s="2" t="s">
        <v>75</v>
      </c>
      <c r="IXT3" s="2" t="s">
        <v>75</v>
      </c>
      <c r="IXU3" s="2" t="s">
        <v>75</v>
      </c>
      <c r="IXV3" s="2" t="s">
        <v>75</v>
      </c>
      <c r="IXW3" s="2" t="s">
        <v>75</v>
      </c>
      <c r="IXX3" s="2" t="s">
        <v>75</v>
      </c>
      <c r="IXY3" s="2" t="s">
        <v>75</v>
      </c>
      <c r="IXZ3" s="2" t="s">
        <v>75</v>
      </c>
      <c r="IYA3" s="2" t="s">
        <v>75</v>
      </c>
      <c r="IYB3" s="2" t="s">
        <v>75</v>
      </c>
      <c r="IYC3" s="2" t="s">
        <v>75</v>
      </c>
      <c r="IYD3" s="2" t="s">
        <v>75</v>
      </c>
      <c r="IYE3" s="2" t="s">
        <v>75</v>
      </c>
      <c r="IYF3" s="2" t="s">
        <v>75</v>
      </c>
      <c r="IYG3" s="2" t="s">
        <v>75</v>
      </c>
      <c r="IYH3" s="2" t="s">
        <v>75</v>
      </c>
      <c r="IYI3" s="2" t="s">
        <v>75</v>
      </c>
      <c r="IYJ3" s="2" t="s">
        <v>75</v>
      </c>
      <c r="IYK3" s="2" t="s">
        <v>75</v>
      </c>
      <c r="IYL3" s="2" t="s">
        <v>75</v>
      </c>
      <c r="IYM3" s="2" t="s">
        <v>75</v>
      </c>
      <c r="IYN3" s="2" t="s">
        <v>75</v>
      </c>
      <c r="IYO3" s="2" t="s">
        <v>75</v>
      </c>
      <c r="IYP3" s="2" t="s">
        <v>75</v>
      </c>
      <c r="IYQ3" s="2" t="s">
        <v>75</v>
      </c>
      <c r="IYR3" s="2" t="s">
        <v>75</v>
      </c>
      <c r="IYS3" s="2" t="s">
        <v>75</v>
      </c>
      <c r="IYT3" s="2" t="s">
        <v>75</v>
      </c>
      <c r="IYU3" s="2" t="s">
        <v>75</v>
      </c>
      <c r="IYV3" s="2" t="s">
        <v>75</v>
      </c>
      <c r="IYW3" s="2" t="s">
        <v>75</v>
      </c>
      <c r="IYX3" s="2" t="s">
        <v>75</v>
      </c>
      <c r="IYY3" s="2" t="s">
        <v>75</v>
      </c>
      <c r="IYZ3" s="2" t="s">
        <v>75</v>
      </c>
      <c r="IZA3" s="2" t="s">
        <v>75</v>
      </c>
      <c r="IZB3" s="2" t="s">
        <v>75</v>
      </c>
      <c r="IZC3" s="2" t="s">
        <v>75</v>
      </c>
      <c r="IZD3" s="2" t="s">
        <v>75</v>
      </c>
      <c r="IZE3" s="2" t="s">
        <v>75</v>
      </c>
      <c r="IZF3" s="2" t="s">
        <v>75</v>
      </c>
      <c r="IZG3" s="2" t="s">
        <v>75</v>
      </c>
      <c r="IZH3" s="2" t="s">
        <v>75</v>
      </c>
      <c r="IZI3" s="2" t="s">
        <v>75</v>
      </c>
      <c r="IZJ3" s="2" t="s">
        <v>75</v>
      </c>
      <c r="IZK3" s="2" t="s">
        <v>75</v>
      </c>
      <c r="IZL3" s="2" t="s">
        <v>75</v>
      </c>
      <c r="IZM3" s="2" t="s">
        <v>75</v>
      </c>
      <c r="IZN3" s="2" t="s">
        <v>75</v>
      </c>
      <c r="IZO3" s="2" t="s">
        <v>75</v>
      </c>
      <c r="IZP3" s="2" t="s">
        <v>75</v>
      </c>
      <c r="IZQ3" s="2" t="s">
        <v>75</v>
      </c>
      <c r="IZR3" s="2" t="s">
        <v>75</v>
      </c>
      <c r="IZS3" s="2" t="s">
        <v>75</v>
      </c>
      <c r="IZT3" s="2" t="s">
        <v>75</v>
      </c>
      <c r="IZU3" s="2" t="s">
        <v>75</v>
      </c>
      <c r="IZV3" s="2" t="s">
        <v>75</v>
      </c>
      <c r="IZW3" s="2" t="s">
        <v>75</v>
      </c>
      <c r="IZX3" s="2" t="s">
        <v>75</v>
      </c>
      <c r="IZY3" s="2" t="s">
        <v>75</v>
      </c>
      <c r="IZZ3" s="2" t="s">
        <v>75</v>
      </c>
      <c r="JAA3" s="2" t="s">
        <v>75</v>
      </c>
      <c r="JAB3" s="2" t="s">
        <v>75</v>
      </c>
      <c r="JAC3" s="2" t="s">
        <v>75</v>
      </c>
      <c r="JAD3" s="2" t="s">
        <v>75</v>
      </c>
      <c r="JAE3" s="2" t="s">
        <v>75</v>
      </c>
      <c r="JAF3" s="2" t="s">
        <v>75</v>
      </c>
      <c r="JAG3" s="2" t="s">
        <v>75</v>
      </c>
      <c r="JAH3" s="2" t="s">
        <v>75</v>
      </c>
      <c r="JAI3" s="2" t="s">
        <v>75</v>
      </c>
      <c r="JAJ3" s="2" t="s">
        <v>75</v>
      </c>
      <c r="JAK3" s="2" t="s">
        <v>75</v>
      </c>
      <c r="JAL3" s="2" t="s">
        <v>75</v>
      </c>
      <c r="JAM3" s="2" t="s">
        <v>75</v>
      </c>
      <c r="JAN3" s="2" t="s">
        <v>75</v>
      </c>
      <c r="JAO3" s="2" t="s">
        <v>75</v>
      </c>
      <c r="JAP3" s="2" t="s">
        <v>75</v>
      </c>
      <c r="JAQ3" s="2" t="s">
        <v>75</v>
      </c>
      <c r="JAR3" s="2" t="s">
        <v>75</v>
      </c>
      <c r="JAS3" s="2" t="s">
        <v>75</v>
      </c>
      <c r="JAT3" s="2" t="s">
        <v>75</v>
      </c>
      <c r="JAU3" s="2" t="s">
        <v>75</v>
      </c>
      <c r="JAV3" s="2" t="s">
        <v>75</v>
      </c>
      <c r="JAW3" s="2" t="s">
        <v>75</v>
      </c>
      <c r="JAX3" s="2" t="s">
        <v>75</v>
      </c>
      <c r="JAY3" s="2" t="s">
        <v>75</v>
      </c>
      <c r="JAZ3" s="2" t="s">
        <v>75</v>
      </c>
      <c r="JBA3" s="2" t="s">
        <v>75</v>
      </c>
      <c r="JBB3" s="2" t="s">
        <v>75</v>
      </c>
      <c r="JBC3" s="2" t="s">
        <v>75</v>
      </c>
      <c r="JBD3" s="2" t="s">
        <v>75</v>
      </c>
      <c r="JBE3" s="2" t="s">
        <v>75</v>
      </c>
      <c r="JBF3" s="2" t="s">
        <v>75</v>
      </c>
      <c r="JBG3" s="2" t="s">
        <v>75</v>
      </c>
      <c r="JBH3" s="2" t="s">
        <v>75</v>
      </c>
      <c r="JBI3" s="2" t="s">
        <v>75</v>
      </c>
      <c r="JBJ3" s="2" t="s">
        <v>75</v>
      </c>
      <c r="JBK3" s="2" t="s">
        <v>75</v>
      </c>
      <c r="JBL3" s="2" t="s">
        <v>75</v>
      </c>
      <c r="JBM3" s="2" t="s">
        <v>75</v>
      </c>
      <c r="JBN3" s="2" t="s">
        <v>75</v>
      </c>
      <c r="JBO3" s="2" t="s">
        <v>75</v>
      </c>
      <c r="JBP3" s="2" t="s">
        <v>75</v>
      </c>
      <c r="JBQ3" s="2" t="s">
        <v>75</v>
      </c>
      <c r="JBR3" s="2" t="s">
        <v>75</v>
      </c>
      <c r="JBS3" s="2" t="s">
        <v>75</v>
      </c>
      <c r="JBT3" s="2" t="s">
        <v>75</v>
      </c>
      <c r="JBU3" s="2" t="s">
        <v>75</v>
      </c>
      <c r="JBV3" s="2" t="s">
        <v>75</v>
      </c>
      <c r="JBW3" s="2" t="s">
        <v>75</v>
      </c>
      <c r="JBX3" s="2" t="s">
        <v>75</v>
      </c>
      <c r="JBY3" s="2" t="s">
        <v>75</v>
      </c>
      <c r="JBZ3" s="2" t="s">
        <v>75</v>
      </c>
      <c r="JCA3" s="2" t="s">
        <v>75</v>
      </c>
      <c r="JCB3" s="2" t="s">
        <v>75</v>
      </c>
      <c r="JCC3" s="2" t="s">
        <v>75</v>
      </c>
      <c r="JCD3" s="2" t="s">
        <v>75</v>
      </c>
      <c r="JCE3" s="2" t="s">
        <v>75</v>
      </c>
      <c r="JCF3" s="2" t="s">
        <v>75</v>
      </c>
      <c r="JCG3" s="2" t="s">
        <v>75</v>
      </c>
      <c r="JCH3" s="2" t="s">
        <v>75</v>
      </c>
      <c r="JCI3" s="2" t="s">
        <v>75</v>
      </c>
      <c r="JCJ3" s="2" t="s">
        <v>75</v>
      </c>
      <c r="JCK3" s="2" t="s">
        <v>75</v>
      </c>
      <c r="JCL3" s="2" t="s">
        <v>75</v>
      </c>
      <c r="JCM3" s="2" t="s">
        <v>75</v>
      </c>
      <c r="JCN3" s="2" t="s">
        <v>75</v>
      </c>
      <c r="JCO3" s="2" t="s">
        <v>75</v>
      </c>
      <c r="JCP3" s="2" t="s">
        <v>75</v>
      </c>
      <c r="JCQ3" s="2" t="s">
        <v>75</v>
      </c>
      <c r="JCR3" s="2" t="s">
        <v>75</v>
      </c>
      <c r="JCS3" s="2" t="s">
        <v>75</v>
      </c>
      <c r="JCT3" s="2" t="s">
        <v>75</v>
      </c>
      <c r="JCU3" s="2" t="s">
        <v>75</v>
      </c>
      <c r="JCV3" s="2" t="s">
        <v>75</v>
      </c>
      <c r="JCW3" s="2" t="s">
        <v>75</v>
      </c>
      <c r="JCX3" s="2" t="s">
        <v>75</v>
      </c>
      <c r="JCY3" s="2" t="s">
        <v>75</v>
      </c>
      <c r="JCZ3" s="2" t="s">
        <v>75</v>
      </c>
      <c r="JDA3" s="2" t="s">
        <v>75</v>
      </c>
      <c r="JDB3" s="2" t="s">
        <v>75</v>
      </c>
      <c r="JDC3" s="2" t="s">
        <v>75</v>
      </c>
      <c r="JDD3" s="2" t="s">
        <v>75</v>
      </c>
      <c r="JDE3" s="2" t="s">
        <v>75</v>
      </c>
      <c r="JDF3" s="2" t="s">
        <v>75</v>
      </c>
      <c r="JDG3" s="2" t="s">
        <v>75</v>
      </c>
      <c r="JDH3" s="2" t="s">
        <v>75</v>
      </c>
      <c r="JDI3" s="2" t="s">
        <v>75</v>
      </c>
      <c r="JDJ3" s="2" t="s">
        <v>75</v>
      </c>
      <c r="JDK3" s="2" t="s">
        <v>75</v>
      </c>
      <c r="JDL3" s="2" t="s">
        <v>75</v>
      </c>
      <c r="JDM3" s="2" t="s">
        <v>75</v>
      </c>
      <c r="JDN3" s="2" t="s">
        <v>75</v>
      </c>
      <c r="JDO3" s="2" t="s">
        <v>75</v>
      </c>
      <c r="JDP3" s="2" t="s">
        <v>75</v>
      </c>
      <c r="JDQ3" s="2" t="s">
        <v>75</v>
      </c>
      <c r="JDR3" s="2" t="s">
        <v>75</v>
      </c>
      <c r="JDS3" s="2" t="s">
        <v>75</v>
      </c>
      <c r="JDT3" s="2" t="s">
        <v>75</v>
      </c>
      <c r="JDU3" s="2" t="s">
        <v>75</v>
      </c>
      <c r="JDV3" s="2" t="s">
        <v>75</v>
      </c>
      <c r="JDW3" s="2" t="s">
        <v>75</v>
      </c>
      <c r="JDX3" s="2" t="s">
        <v>75</v>
      </c>
      <c r="JDY3" s="2" t="s">
        <v>75</v>
      </c>
      <c r="JDZ3" s="2" t="s">
        <v>75</v>
      </c>
      <c r="JEA3" s="2" t="s">
        <v>75</v>
      </c>
      <c r="JEB3" s="2" t="s">
        <v>75</v>
      </c>
      <c r="JEC3" s="2" t="s">
        <v>75</v>
      </c>
      <c r="JED3" s="2" t="s">
        <v>75</v>
      </c>
      <c r="JEE3" s="2" t="s">
        <v>75</v>
      </c>
      <c r="JEF3" s="2" t="s">
        <v>75</v>
      </c>
      <c r="JEG3" s="2" t="s">
        <v>75</v>
      </c>
      <c r="JEH3" s="2" t="s">
        <v>75</v>
      </c>
      <c r="JEI3" s="2" t="s">
        <v>75</v>
      </c>
      <c r="JEJ3" s="2" t="s">
        <v>75</v>
      </c>
      <c r="JEK3" s="2" t="s">
        <v>75</v>
      </c>
      <c r="JEL3" s="2" t="s">
        <v>75</v>
      </c>
      <c r="JEM3" s="2" t="s">
        <v>75</v>
      </c>
      <c r="JEN3" s="2" t="s">
        <v>75</v>
      </c>
      <c r="JEO3" s="2" t="s">
        <v>75</v>
      </c>
      <c r="JEP3" s="2" t="s">
        <v>75</v>
      </c>
      <c r="JEQ3" s="2" t="s">
        <v>75</v>
      </c>
      <c r="JER3" s="2" t="s">
        <v>75</v>
      </c>
      <c r="JES3" s="2" t="s">
        <v>75</v>
      </c>
      <c r="JET3" s="2" t="s">
        <v>75</v>
      </c>
      <c r="JEU3" s="2" t="s">
        <v>75</v>
      </c>
      <c r="JEV3" s="2" t="s">
        <v>75</v>
      </c>
      <c r="JEW3" s="2" t="s">
        <v>75</v>
      </c>
      <c r="JEX3" s="2" t="s">
        <v>75</v>
      </c>
      <c r="JEY3" s="2" t="s">
        <v>75</v>
      </c>
      <c r="JEZ3" s="2" t="s">
        <v>75</v>
      </c>
      <c r="JFA3" s="2" t="s">
        <v>75</v>
      </c>
      <c r="JFB3" s="2" t="s">
        <v>75</v>
      </c>
      <c r="JFC3" s="2" t="s">
        <v>75</v>
      </c>
      <c r="JFD3" s="2" t="s">
        <v>75</v>
      </c>
      <c r="JFE3" s="2" t="s">
        <v>75</v>
      </c>
      <c r="JFF3" s="2" t="s">
        <v>75</v>
      </c>
      <c r="JFG3" s="2" t="s">
        <v>75</v>
      </c>
      <c r="JFH3" s="2" t="s">
        <v>75</v>
      </c>
      <c r="JFI3" s="2" t="s">
        <v>75</v>
      </c>
      <c r="JFJ3" s="2" t="s">
        <v>75</v>
      </c>
      <c r="JFK3" s="2" t="s">
        <v>75</v>
      </c>
      <c r="JFL3" s="2" t="s">
        <v>75</v>
      </c>
      <c r="JFM3" s="2" t="s">
        <v>75</v>
      </c>
      <c r="JFN3" s="2" t="s">
        <v>75</v>
      </c>
      <c r="JFO3" s="2" t="s">
        <v>75</v>
      </c>
      <c r="JFP3" s="2" t="s">
        <v>75</v>
      </c>
      <c r="JFQ3" s="2" t="s">
        <v>75</v>
      </c>
      <c r="JFR3" s="2" t="s">
        <v>75</v>
      </c>
      <c r="JFS3" s="2" t="s">
        <v>75</v>
      </c>
      <c r="JFT3" s="2" t="s">
        <v>75</v>
      </c>
      <c r="JFU3" s="2" t="s">
        <v>75</v>
      </c>
      <c r="JFV3" s="2" t="s">
        <v>75</v>
      </c>
      <c r="JFW3" s="2" t="s">
        <v>75</v>
      </c>
      <c r="JFX3" s="2" t="s">
        <v>75</v>
      </c>
      <c r="JFY3" s="2" t="s">
        <v>75</v>
      </c>
      <c r="JFZ3" s="2" t="s">
        <v>75</v>
      </c>
      <c r="JGA3" s="2" t="s">
        <v>75</v>
      </c>
      <c r="JGB3" s="2" t="s">
        <v>75</v>
      </c>
      <c r="JGC3" s="2" t="s">
        <v>75</v>
      </c>
      <c r="JGD3" s="2" t="s">
        <v>75</v>
      </c>
      <c r="JGE3" s="2" t="s">
        <v>75</v>
      </c>
      <c r="JGF3" s="2" t="s">
        <v>75</v>
      </c>
      <c r="JGG3" s="2" t="s">
        <v>75</v>
      </c>
      <c r="JGH3" s="2" t="s">
        <v>75</v>
      </c>
      <c r="JGI3" s="2" t="s">
        <v>75</v>
      </c>
      <c r="JGJ3" s="2" t="s">
        <v>75</v>
      </c>
      <c r="JGK3" s="2" t="s">
        <v>75</v>
      </c>
      <c r="JGL3" s="2" t="s">
        <v>75</v>
      </c>
      <c r="JGM3" s="2" t="s">
        <v>75</v>
      </c>
      <c r="JGN3" s="2" t="s">
        <v>75</v>
      </c>
      <c r="JGO3" s="2" t="s">
        <v>75</v>
      </c>
      <c r="JGP3" s="2" t="s">
        <v>75</v>
      </c>
      <c r="JGQ3" s="2" t="s">
        <v>75</v>
      </c>
      <c r="JGR3" s="2" t="s">
        <v>75</v>
      </c>
      <c r="JGS3" s="2" t="s">
        <v>75</v>
      </c>
      <c r="JGT3" s="2" t="s">
        <v>75</v>
      </c>
      <c r="JGU3" s="2" t="s">
        <v>75</v>
      </c>
      <c r="JGV3" s="2" t="s">
        <v>75</v>
      </c>
      <c r="JGW3" s="2" t="s">
        <v>75</v>
      </c>
      <c r="JGX3" s="2" t="s">
        <v>75</v>
      </c>
      <c r="JGY3" s="2" t="s">
        <v>75</v>
      </c>
      <c r="JGZ3" s="2" t="s">
        <v>75</v>
      </c>
      <c r="JHA3" s="2" t="s">
        <v>75</v>
      </c>
      <c r="JHB3" s="2" t="s">
        <v>75</v>
      </c>
      <c r="JHC3" s="2" t="s">
        <v>75</v>
      </c>
      <c r="JHD3" s="2" t="s">
        <v>75</v>
      </c>
      <c r="JHE3" s="2" t="s">
        <v>75</v>
      </c>
      <c r="JHF3" s="2" t="s">
        <v>75</v>
      </c>
      <c r="JHG3" s="2" t="s">
        <v>75</v>
      </c>
      <c r="JHH3" s="2" t="s">
        <v>75</v>
      </c>
      <c r="JHI3" s="2" t="s">
        <v>75</v>
      </c>
      <c r="JHJ3" s="2" t="s">
        <v>75</v>
      </c>
      <c r="JHK3" s="2" t="s">
        <v>75</v>
      </c>
      <c r="JHL3" s="2" t="s">
        <v>75</v>
      </c>
      <c r="JHM3" s="2" t="s">
        <v>75</v>
      </c>
      <c r="JHN3" s="2" t="s">
        <v>75</v>
      </c>
      <c r="JHO3" s="2" t="s">
        <v>75</v>
      </c>
      <c r="JHP3" s="2" t="s">
        <v>75</v>
      </c>
      <c r="JHQ3" s="2" t="s">
        <v>75</v>
      </c>
      <c r="JHR3" s="2" t="s">
        <v>75</v>
      </c>
      <c r="JHS3" s="2" t="s">
        <v>75</v>
      </c>
      <c r="JHT3" s="2" t="s">
        <v>75</v>
      </c>
      <c r="JHU3" s="2" t="s">
        <v>75</v>
      </c>
      <c r="JHV3" s="2" t="s">
        <v>75</v>
      </c>
      <c r="JHW3" s="2" t="s">
        <v>75</v>
      </c>
      <c r="JHX3" s="2" t="s">
        <v>75</v>
      </c>
      <c r="JHY3" s="2" t="s">
        <v>75</v>
      </c>
      <c r="JHZ3" s="2" t="s">
        <v>75</v>
      </c>
      <c r="JIA3" s="2" t="s">
        <v>75</v>
      </c>
      <c r="JIB3" s="2" t="s">
        <v>75</v>
      </c>
      <c r="JIC3" s="2" t="s">
        <v>75</v>
      </c>
      <c r="JID3" s="2" t="s">
        <v>75</v>
      </c>
      <c r="JIE3" s="2" t="s">
        <v>75</v>
      </c>
      <c r="JIF3" s="2" t="s">
        <v>75</v>
      </c>
      <c r="JIG3" s="2" t="s">
        <v>75</v>
      </c>
      <c r="JIH3" s="2" t="s">
        <v>75</v>
      </c>
      <c r="JII3" s="2" t="s">
        <v>75</v>
      </c>
      <c r="JIJ3" s="2" t="s">
        <v>75</v>
      </c>
      <c r="JIK3" s="2" t="s">
        <v>75</v>
      </c>
      <c r="JIL3" s="2" t="s">
        <v>75</v>
      </c>
      <c r="JIM3" s="2" t="s">
        <v>75</v>
      </c>
      <c r="JIN3" s="2" t="s">
        <v>75</v>
      </c>
      <c r="JIO3" s="2" t="s">
        <v>75</v>
      </c>
      <c r="JIP3" s="2" t="s">
        <v>75</v>
      </c>
      <c r="JIQ3" s="2" t="s">
        <v>75</v>
      </c>
      <c r="JIR3" s="2" t="s">
        <v>75</v>
      </c>
      <c r="JIS3" s="2" t="s">
        <v>75</v>
      </c>
      <c r="JIT3" s="2" t="s">
        <v>75</v>
      </c>
      <c r="JIU3" s="2" t="s">
        <v>75</v>
      </c>
      <c r="JIV3" s="2" t="s">
        <v>75</v>
      </c>
      <c r="JIW3" s="2" t="s">
        <v>75</v>
      </c>
      <c r="JIX3" s="2" t="s">
        <v>75</v>
      </c>
      <c r="JIY3" s="2" t="s">
        <v>75</v>
      </c>
      <c r="JIZ3" s="2" t="s">
        <v>75</v>
      </c>
      <c r="JJA3" s="2" t="s">
        <v>75</v>
      </c>
      <c r="JJB3" s="2" t="s">
        <v>75</v>
      </c>
      <c r="JJC3" s="2" t="s">
        <v>75</v>
      </c>
      <c r="JJD3" s="2" t="s">
        <v>75</v>
      </c>
      <c r="JJE3" s="2" t="s">
        <v>75</v>
      </c>
      <c r="JJF3" s="2" t="s">
        <v>75</v>
      </c>
      <c r="JJG3" s="2" t="s">
        <v>75</v>
      </c>
      <c r="JJH3" s="2" t="s">
        <v>75</v>
      </c>
      <c r="JJI3" s="2" t="s">
        <v>75</v>
      </c>
      <c r="JJJ3" s="2" t="s">
        <v>75</v>
      </c>
      <c r="JJK3" s="2" t="s">
        <v>75</v>
      </c>
      <c r="JJL3" s="2" t="s">
        <v>75</v>
      </c>
      <c r="JJM3" s="2" t="s">
        <v>75</v>
      </c>
      <c r="JJN3" s="2" t="s">
        <v>75</v>
      </c>
      <c r="JJO3" s="2" t="s">
        <v>75</v>
      </c>
      <c r="JJP3" s="2" t="s">
        <v>75</v>
      </c>
      <c r="JJQ3" s="2" t="s">
        <v>75</v>
      </c>
      <c r="JJR3" s="2" t="s">
        <v>75</v>
      </c>
      <c r="JJS3" s="2" t="s">
        <v>75</v>
      </c>
      <c r="JJT3" s="2" t="s">
        <v>75</v>
      </c>
      <c r="JJU3" s="2" t="s">
        <v>75</v>
      </c>
      <c r="JJV3" s="2" t="s">
        <v>75</v>
      </c>
      <c r="JJW3" s="2" t="s">
        <v>75</v>
      </c>
      <c r="JJX3" s="2" t="s">
        <v>75</v>
      </c>
      <c r="JJY3" s="2" t="s">
        <v>75</v>
      </c>
      <c r="JJZ3" s="2" t="s">
        <v>75</v>
      </c>
      <c r="JKA3" s="2" t="s">
        <v>75</v>
      </c>
      <c r="JKB3" s="2" t="s">
        <v>75</v>
      </c>
      <c r="JKC3" s="2" t="s">
        <v>75</v>
      </c>
      <c r="JKD3" s="2" t="s">
        <v>75</v>
      </c>
      <c r="JKE3" s="2" t="s">
        <v>75</v>
      </c>
      <c r="JKF3" s="2" t="s">
        <v>75</v>
      </c>
      <c r="JKG3" s="2" t="s">
        <v>75</v>
      </c>
      <c r="JKH3" s="2" t="s">
        <v>75</v>
      </c>
      <c r="JKI3" s="2" t="s">
        <v>75</v>
      </c>
      <c r="JKJ3" s="2" t="s">
        <v>75</v>
      </c>
      <c r="JKK3" s="2" t="s">
        <v>75</v>
      </c>
      <c r="JKL3" s="2" t="s">
        <v>75</v>
      </c>
      <c r="JKM3" s="2" t="s">
        <v>75</v>
      </c>
      <c r="JKN3" s="2" t="s">
        <v>75</v>
      </c>
      <c r="JKO3" s="2" t="s">
        <v>75</v>
      </c>
      <c r="JKP3" s="2" t="s">
        <v>75</v>
      </c>
      <c r="JKQ3" s="2" t="s">
        <v>75</v>
      </c>
      <c r="JKR3" s="2" t="s">
        <v>75</v>
      </c>
      <c r="JKS3" s="2" t="s">
        <v>75</v>
      </c>
      <c r="JKT3" s="2" t="s">
        <v>75</v>
      </c>
      <c r="JKU3" s="2" t="s">
        <v>75</v>
      </c>
      <c r="JKV3" s="2" t="s">
        <v>75</v>
      </c>
      <c r="JKW3" s="2" t="s">
        <v>75</v>
      </c>
      <c r="JKX3" s="2" t="s">
        <v>75</v>
      </c>
      <c r="JKY3" s="2" t="s">
        <v>75</v>
      </c>
      <c r="JKZ3" s="2" t="s">
        <v>75</v>
      </c>
      <c r="JLA3" s="2" t="s">
        <v>75</v>
      </c>
      <c r="JLB3" s="2" t="s">
        <v>75</v>
      </c>
      <c r="JLC3" s="2" t="s">
        <v>75</v>
      </c>
      <c r="JLD3" s="2" t="s">
        <v>75</v>
      </c>
      <c r="JLE3" s="2" t="s">
        <v>75</v>
      </c>
      <c r="JLF3" s="2" t="s">
        <v>75</v>
      </c>
      <c r="JLG3" s="2" t="s">
        <v>75</v>
      </c>
      <c r="JLH3" s="2" t="s">
        <v>75</v>
      </c>
      <c r="JLI3" s="2" t="s">
        <v>75</v>
      </c>
      <c r="JLJ3" s="2" t="s">
        <v>75</v>
      </c>
      <c r="JLK3" s="2" t="s">
        <v>75</v>
      </c>
      <c r="JLL3" s="2" t="s">
        <v>75</v>
      </c>
      <c r="JLM3" s="2" t="s">
        <v>75</v>
      </c>
      <c r="JLN3" s="2" t="s">
        <v>75</v>
      </c>
      <c r="JLO3" s="2" t="s">
        <v>75</v>
      </c>
      <c r="JLP3" s="2" t="s">
        <v>75</v>
      </c>
      <c r="JLQ3" s="2" t="s">
        <v>75</v>
      </c>
      <c r="JLR3" s="2" t="s">
        <v>75</v>
      </c>
      <c r="JLS3" s="2" t="s">
        <v>75</v>
      </c>
      <c r="JLT3" s="2" t="s">
        <v>75</v>
      </c>
      <c r="JLU3" s="2" t="s">
        <v>75</v>
      </c>
      <c r="JLV3" s="2" t="s">
        <v>75</v>
      </c>
      <c r="JLW3" s="2" t="s">
        <v>75</v>
      </c>
      <c r="JLX3" s="2" t="s">
        <v>75</v>
      </c>
      <c r="JLY3" s="2" t="s">
        <v>75</v>
      </c>
      <c r="JLZ3" s="2" t="s">
        <v>75</v>
      </c>
      <c r="JMA3" s="2" t="s">
        <v>75</v>
      </c>
      <c r="JMB3" s="2" t="s">
        <v>75</v>
      </c>
      <c r="JMC3" s="2" t="s">
        <v>75</v>
      </c>
      <c r="JMD3" s="2" t="s">
        <v>75</v>
      </c>
      <c r="JME3" s="2" t="s">
        <v>75</v>
      </c>
      <c r="JMF3" s="2" t="s">
        <v>75</v>
      </c>
      <c r="JMG3" s="2" t="s">
        <v>75</v>
      </c>
      <c r="JMH3" s="2" t="s">
        <v>75</v>
      </c>
      <c r="JMI3" s="2" t="s">
        <v>75</v>
      </c>
      <c r="JMJ3" s="2" t="s">
        <v>75</v>
      </c>
      <c r="JMK3" s="2" t="s">
        <v>75</v>
      </c>
      <c r="JML3" s="2" t="s">
        <v>75</v>
      </c>
      <c r="JMM3" s="2" t="s">
        <v>75</v>
      </c>
      <c r="JMN3" s="2" t="s">
        <v>75</v>
      </c>
      <c r="JMO3" s="2" t="s">
        <v>75</v>
      </c>
      <c r="JMP3" s="2" t="s">
        <v>75</v>
      </c>
      <c r="JMQ3" s="2" t="s">
        <v>75</v>
      </c>
      <c r="JMR3" s="2" t="s">
        <v>75</v>
      </c>
      <c r="JMS3" s="2" t="s">
        <v>75</v>
      </c>
      <c r="JMT3" s="2" t="s">
        <v>75</v>
      </c>
      <c r="JMU3" s="2" t="s">
        <v>75</v>
      </c>
      <c r="JMV3" s="2" t="s">
        <v>75</v>
      </c>
      <c r="JMW3" s="2" t="s">
        <v>75</v>
      </c>
      <c r="JMX3" s="2" t="s">
        <v>75</v>
      </c>
      <c r="JMY3" s="2" t="s">
        <v>75</v>
      </c>
      <c r="JMZ3" s="2" t="s">
        <v>75</v>
      </c>
      <c r="JNA3" s="2" t="s">
        <v>75</v>
      </c>
      <c r="JNB3" s="2" t="s">
        <v>75</v>
      </c>
      <c r="JNC3" s="2" t="s">
        <v>75</v>
      </c>
      <c r="JND3" s="2" t="s">
        <v>75</v>
      </c>
      <c r="JNE3" s="2" t="s">
        <v>75</v>
      </c>
      <c r="JNF3" s="2" t="s">
        <v>75</v>
      </c>
      <c r="JNG3" s="2" t="s">
        <v>75</v>
      </c>
      <c r="JNH3" s="2" t="s">
        <v>75</v>
      </c>
      <c r="JNI3" s="2" t="s">
        <v>75</v>
      </c>
      <c r="JNJ3" s="2" t="s">
        <v>75</v>
      </c>
      <c r="JNK3" s="2" t="s">
        <v>75</v>
      </c>
      <c r="JNL3" s="2" t="s">
        <v>75</v>
      </c>
      <c r="JNM3" s="2" t="s">
        <v>75</v>
      </c>
      <c r="JNN3" s="2" t="s">
        <v>75</v>
      </c>
      <c r="JNO3" s="2" t="s">
        <v>75</v>
      </c>
      <c r="JNP3" s="2" t="s">
        <v>75</v>
      </c>
      <c r="JNQ3" s="2" t="s">
        <v>75</v>
      </c>
      <c r="JNR3" s="2" t="s">
        <v>75</v>
      </c>
      <c r="JNS3" s="2" t="s">
        <v>75</v>
      </c>
      <c r="JNT3" s="2" t="s">
        <v>75</v>
      </c>
      <c r="JNU3" s="2" t="s">
        <v>75</v>
      </c>
      <c r="JNV3" s="2" t="s">
        <v>75</v>
      </c>
      <c r="JNW3" s="2" t="s">
        <v>75</v>
      </c>
      <c r="JNX3" s="2" t="s">
        <v>75</v>
      </c>
      <c r="JNY3" s="2" t="s">
        <v>75</v>
      </c>
      <c r="JNZ3" s="2" t="s">
        <v>75</v>
      </c>
      <c r="JOA3" s="2" t="s">
        <v>75</v>
      </c>
      <c r="JOB3" s="2" t="s">
        <v>75</v>
      </c>
      <c r="JOC3" s="2" t="s">
        <v>75</v>
      </c>
      <c r="JOD3" s="2" t="s">
        <v>75</v>
      </c>
      <c r="JOE3" s="2" t="s">
        <v>75</v>
      </c>
      <c r="JOF3" s="2" t="s">
        <v>75</v>
      </c>
      <c r="JOG3" s="2" t="s">
        <v>75</v>
      </c>
      <c r="JOH3" s="2" t="s">
        <v>75</v>
      </c>
      <c r="JOI3" s="2" t="s">
        <v>75</v>
      </c>
      <c r="JOJ3" s="2" t="s">
        <v>75</v>
      </c>
      <c r="JOK3" s="2" t="s">
        <v>75</v>
      </c>
      <c r="JOL3" s="2" t="s">
        <v>75</v>
      </c>
      <c r="JOM3" s="2" t="s">
        <v>75</v>
      </c>
      <c r="JON3" s="2" t="s">
        <v>75</v>
      </c>
      <c r="JOO3" s="2" t="s">
        <v>75</v>
      </c>
      <c r="JOP3" s="2" t="s">
        <v>75</v>
      </c>
      <c r="JOQ3" s="2" t="s">
        <v>75</v>
      </c>
      <c r="JOR3" s="2" t="s">
        <v>75</v>
      </c>
      <c r="JOS3" s="2" t="s">
        <v>75</v>
      </c>
      <c r="JOT3" s="2" t="s">
        <v>75</v>
      </c>
      <c r="JOU3" s="2" t="s">
        <v>75</v>
      </c>
      <c r="JOV3" s="2" t="s">
        <v>75</v>
      </c>
      <c r="JOW3" s="2" t="s">
        <v>75</v>
      </c>
      <c r="JOX3" s="2" t="s">
        <v>75</v>
      </c>
      <c r="JOY3" s="2" t="s">
        <v>75</v>
      </c>
      <c r="JOZ3" s="2" t="s">
        <v>75</v>
      </c>
      <c r="JPA3" s="2" t="s">
        <v>75</v>
      </c>
      <c r="JPB3" s="2" t="s">
        <v>75</v>
      </c>
      <c r="JPC3" s="2" t="s">
        <v>75</v>
      </c>
      <c r="JPD3" s="2" t="s">
        <v>75</v>
      </c>
      <c r="JPE3" s="2" t="s">
        <v>75</v>
      </c>
      <c r="JPF3" s="2" t="s">
        <v>75</v>
      </c>
      <c r="JPG3" s="2" t="s">
        <v>75</v>
      </c>
      <c r="JPH3" s="2" t="s">
        <v>75</v>
      </c>
      <c r="JPI3" s="2" t="s">
        <v>75</v>
      </c>
      <c r="JPJ3" s="2" t="s">
        <v>75</v>
      </c>
      <c r="JPK3" s="2" t="s">
        <v>75</v>
      </c>
      <c r="JPL3" s="2" t="s">
        <v>75</v>
      </c>
      <c r="JPM3" s="2" t="s">
        <v>75</v>
      </c>
      <c r="JPN3" s="2" t="s">
        <v>75</v>
      </c>
      <c r="JPO3" s="2" t="s">
        <v>75</v>
      </c>
      <c r="JPP3" s="2" t="s">
        <v>75</v>
      </c>
      <c r="JPQ3" s="2" t="s">
        <v>75</v>
      </c>
      <c r="JPR3" s="2" t="s">
        <v>75</v>
      </c>
      <c r="JPS3" s="2" t="s">
        <v>75</v>
      </c>
      <c r="JPT3" s="2" t="s">
        <v>75</v>
      </c>
      <c r="JPU3" s="2" t="s">
        <v>75</v>
      </c>
      <c r="JPV3" s="2" t="s">
        <v>75</v>
      </c>
      <c r="JPW3" s="2" t="s">
        <v>75</v>
      </c>
      <c r="JPX3" s="2" t="s">
        <v>75</v>
      </c>
      <c r="JPY3" s="2" t="s">
        <v>75</v>
      </c>
      <c r="JPZ3" s="2" t="s">
        <v>75</v>
      </c>
      <c r="JQA3" s="2" t="s">
        <v>75</v>
      </c>
      <c r="JQB3" s="2" t="s">
        <v>75</v>
      </c>
      <c r="JQC3" s="2" t="s">
        <v>75</v>
      </c>
      <c r="JQD3" s="2" t="s">
        <v>75</v>
      </c>
      <c r="JQE3" s="2" t="s">
        <v>75</v>
      </c>
      <c r="JQF3" s="2" t="s">
        <v>75</v>
      </c>
      <c r="JQG3" s="2" t="s">
        <v>75</v>
      </c>
      <c r="JQH3" s="2" t="s">
        <v>75</v>
      </c>
      <c r="JQI3" s="2" t="s">
        <v>75</v>
      </c>
      <c r="JQJ3" s="2" t="s">
        <v>75</v>
      </c>
      <c r="JQK3" s="2" t="s">
        <v>75</v>
      </c>
      <c r="JQL3" s="2" t="s">
        <v>75</v>
      </c>
      <c r="JQM3" s="2" t="s">
        <v>75</v>
      </c>
      <c r="JQN3" s="2" t="s">
        <v>75</v>
      </c>
      <c r="JQO3" s="2" t="s">
        <v>75</v>
      </c>
      <c r="JQP3" s="2" t="s">
        <v>75</v>
      </c>
      <c r="JQQ3" s="2" t="s">
        <v>75</v>
      </c>
      <c r="JQR3" s="2" t="s">
        <v>75</v>
      </c>
      <c r="JQS3" s="2" t="s">
        <v>75</v>
      </c>
      <c r="JQT3" s="2" t="s">
        <v>75</v>
      </c>
      <c r="JQU3" s="2" t="s">
        <v>75</v>
      </c>
      <c r="JQV3" s="2" t="s">
        <v>75</v>
      </c>
      <c r="JQW3" s="2" t="s">
        <v>75</v>
      </c>
      <c r="JQX3" s="2" t="s">
        <v>75</v>
      </c>
      <c r="JQY3" s="2" t="s">
        <v>75</v>
      </c>
      <c r="JQZ3" s="2" t="s">
        <v>75</v>
      </c>
      <c r="JRA3" s="2" t="s">
        <v>75</v>
      </c>
      <c r="JRB3" s="2" t="s">
        <v>75</v>
      </c>
      <c r="JRC3" s="2" t="s">
        <v>75</v>
      </c>
      <c r="JRD3" s="2" t="s">
        <v>75</v>
      </c>
      <c r="JRE3" s="2" t="s">
        <v>75</v>
      </c>
      <c r="JRF3" s="2" t="s">
        <v>75</v>
      </c>
      <c r="JRG3" s="2" t="s">
        <v>75</v>
      </c>
      <c r="JRH3" s="2" t="s">
        <v>75</v>
      </c>
      <c r="JRI3" s="2" t="s">
        <v>75</v>
      </c>
      <c r="JRJ3" s="2" t="s">
        <v>75</v>
      </c>
      <c r="JRK3" s="2" t="s">
        <v>75</v>
      </c>
      <c r="JRL3" s="2" t="s">
        <v>75</v>
      </c>
      <c r="JRM3" s="2" t="s">
        <v>75</v>
      </c>
      <c r="JRN3" s="2" t="s">
        <v>75</v>
      </c>
      <c r="JRO3" s="2" t="s">
        <v>75</v>
      </c>
      <c r="JRP3" s="2" t="s">
        <v>75</v>
      </c>
      <c r="JRQ3" s="2" t="s">
        <v>75</v>
      </c>
      <c r="JRR3" s="2" t="s">
        <v>75</v>
      </c>
      <c r="JRS3" s="2" t="s">
        <v>75</v>
      </c>
      <c r="JRT3" s="2" t="s">
        <v>75</v>
      </c>
      <c r="JRU3" s="2" t="s">
        <v>75</v>
      </c>
      <c r="JRV3" s="2" t="s">
        <v>75</v>
      </c>
      <c r="JRW3" s="2" t="s">
        <v>75</v>
      </c>
      <c r="JRX3" s="2" t="s">
        <v>75</v>
      </c>
      <c r="JRY3" s="2" t="s">
        <v>75</v>
      </c>
      <c r="JRZ3" s="2" t="s">
        <v>75</v>
      </c>
      <c r="JSA3" s="2" t="s">
        <v>75</v>
      </c>
      <c r="JSB3" s="2" t="s">
        <v>75</v>
      </c>
      <c r="JSC3" s="2" t="s">
        <v>75</v>
      </c>
      <c r="JSD3" s="2" t="s">
        <v>75</v>
      </c>
      <c r="JSE3" s="2" t="s">
        <v>75</v>
      </c>
      <c r="JSF3" s="2" t="s">
        <v>75</v>
      </c>
      <c r="JSG3" s="2" t="s">
        <v>75</v>
      </c>
      <c r="JSH3" s="2" t="s">
        <v>75</v>
      </c>
      <c r="JSI3" s="2" t="s">
        <v>75</v>
      </c>
      <c r="JSJ3" s="2" t="s">
        <v>75</v>
      </c>
      <c r="JSK3" s="2" t="s">
        <v>75</v>
      </c>
      <c r="JSL3" s="2" t="s">
        <v>75</v>
      </c>
      <c r="JSM3" s="2" t="s">
        <v>75</v>
      </c>
      <c r="JSN3" s="2" t="s">
        <v>75</v>
      </c>
      <c r="JSO3" s="2" t="s">
        <v>75</v>
      </c>
      <c r="JSP3" s="2" t="s">
        <v>75</v>
      </c>
      <c r="JSQ3" s="2" t="s">
        <v>75</v>
      </c>
      <c r="JSR3" s="2" t="s">
        <v>75</v>
      </c>
      <c r="JSS3" s="2" t="s">
        <v>75</v>
      </c>
      <c r="JST3" s="2" t="s">
        <v>75</v>
      </c>
      <c r="JSU3" s="2" t="s">
        <v>75</v>
      </c>
      <c r="JSV3" s="2" t="s">
        <v>75</v>
      </c>
      <c r="JSW3" s="2" t="s">
        <v>75</v>
      </c>
      <c r="JSX3" s="2" t="s">
        <v>75</v>
      </c>
      <c r="JSY3" s="2" t="s">
        <v>75</v>
      </c>
      <c r="JSZ3" s="2" t="s">
        <v>75</v>
      </c>
      <c r="JTA3" s="2" t="s">
        <v>75</v>
      </c>
      <c r="JTB3" s="2" t="s">
        <v>75</v>
      </c>
      <c r="JTC3" s="2" t="s">
        <v>75</v>
      </c>
      <c r="JTD3" s="2" t="s">
        <v>75</v>
      </c>
      <c r="JTE3" s="2" t="s">
        <v>75</v>
      </c>
      <c r="JTF3" s="2" t="s">
        <v>75</v>
      </c>
      <c r="JTG3" s="2" t="s">
        <v>75</v>
      </c>
      <c r="JTH3" s="2" t="s">
        <v>75</v>
      </c>
      <c r="JTI3" s="2" t="s">
        <v>75</v>
      </c>
      <c r="JTJ3" s="2" t="s">
        <v>75</v>
      </c>
      <c r="JTK3" s="2" t="s">
        <v>75</v>
      </c>
      <c r="JTL3" s="2" t="s">
        <v>75</v>
      </c>
      <c r="JTM3" s="2" t="s">
        <v>75</v>
      </c>
      <c r="JTN3" s="2" t="s">
        <v>75</v>
      </c>
      <c r="JTO3" s="2" t="s">
        <v>75</v>
      </c>
      <c r="JTP3" s="2" t="s">
        <v>75</v>
      </c>
      <c r="JTQ3" s="2" t="s">
        <v>75</v>
      </c>
      <c r="JTR3" s="2" t="s">
        <v>75</v>
      </c>
      <c r="JTS3" s="2" t="s">
        <v>75</v>
      </c>
      <c r="JTT3" s="2" t="s">
        <v>75</v>
      </c>
      <c r="JTU3" s="2" t="s">
        <v>75</v>
      </c>
      <c r="JTV3" s="2" t="s">
        <v>75</v>
      </c>
      <c r="JTW3" s="2" t="s">
        <v>75</v>
      </c>
      <c r="JTX3" s="2" t="s">
        <v>75</v>
      </c>
      <c r="JTY3" s="2" t="s">
        <v>75</v>
      </c>
      <c r="JTZ3" s="2" t="s">
        <v>75</v>
      </c>
      <c r="JUA3" s="2" t="s">
        <v>75</v>
      </c>
      <c r="JUB3" s="2" t="s">
        <v>75</v>
      </c>
      <c r="JUC3" s="2" t="s">
        <v>75</v>
      </c>
      <c r="JUD3" s="2" t="s">
        <v>75</v>
      </c>
      <c r="JUE3" s="2" t="s">
        <v>75</v>
      </c>
      <c r="JUF3" s="2" t="s">
        <v>75</v>
      </c>
      <c r="JUG3" s="2" t="s">
        <v>75</v>
      </c>
      <c r="JUH3" s="2" t="s">
        <v>75</v>
      </c>
      <c r="JUI3" s="2" t="s">
        <v>75</v>
      </c>
      <c r="JUJ3" s="2" t="s">
        <v>75</v>
      </c>
      <c r="JUK3" s="2" t="s">
        <v>75</v>
      </c>
      <c r="JUL3" s="2" t="s">
        <v>75</v>
      </c>
      <c r="JUM3" s="2" t="s">
        <v>75</v>
      </c>
      <c r="JUN3" s="2" t="s">
        <v>75</v>
      </c>
      <c r="JUO3" s="2" t="s">
        <v>75</v>
      </c>
      <c r="JUP3" s="2" t="s">
        <v>75</v>
      </c>
      <c r="JUQ3" s="2" t="s">
        <v>75</v>
      </c>
      <c r="JUR3" s="2" t="s">
        <v>75</v>
      </c>
      <c r="JUS3" s="2" t="s">
        <v>75</v>
      </c>
      <c r="JUT3" s="2" t="s">
        <v>75</v>
      </c>
      <c r="JUU3" s="2" t="s">
        <v>75</v>
      </c>
      <c r="JUV3" s="2" t="s">
        <v>75</v>
      </c>
      <c r="JUW3" s="2" t="s">
        <v>75</v>
      </c>
      <c r="JUX3" s="2" t="s">
        <v>75</v>
      </c>
      <c r="JUY3" s="2" t="s">
        <v>75</v>
      </c>
      <c r="JUZ3" s="2" t="s">
        <v>75</v>
      </c>
      <c r="JVA3" s="2" t="s">
        <v>75</v>
      </c>
      <c r="JVB3" s="2" t="s">
        <v>75</v>
      </c>
      <c r="JVC3" s="2" t="s">
        <v>75</v>
      </c>
      <c r="JVD3" s="2" t="s">
        <v>75</v>
      </c>
      <c r="JVE3" s="2" t="s">
        <v>75</v>
      </c>
      <c r="JVF3" s="2" t="s">
        <v>75</v>
      </c>
      <c r="JVG3" s="2" t="s">
        <v>75</v>
      </c>
      <c r="JVH3" s="2" t="s">
        <v>75</v>
      </c>
      <c r="JVI3" s="2" t="s">
        <v>75</v>
      </c>
      <c r="JVJ3" s="2" t="s">
        <v>75</v>
      </c>
      <c r="JVK3" s="2" t="s">
        <v>75</v>
      </c>
      <c r="JVL3" s="2" t="s">
        <v>75</v>
      </c>
      <c r="JVM3" s="2" t="s">
        <v>75</v>
      </c>
      <c r="JVN3" s="2" t="s">
        <v>75</v>
      </c>
      <c r="JVO3" s="2" t="s">
        <v>75</v>
      </c>
      <c r="JVP3" s="2" t="s">
        <v>75</v>
      </c>
      <c r="JVQ3" s="2" t="s">
        <v>75</v>
      </c>
      <c r="JVR3" s="2" t="s">
        <v>75</v>
      </c>
      <c r="JVS3" s="2" t="s">
        <v>75</v>
      </c>
      <c r="JVT3" s="2" t="s">
        <v>75</v>
      </c>
      <c r="JVU3" s="2" t="s">
        <v>75</v>
      </c>
      <c r="JVV3" s="2" t="s">
        <v>75</v>
      </c>
      <c r="JVW3" s="2" t="s">
        <v>75</v>
      </c>
      <c r="JVX3" s="2" t="s">
        <v>75</v>
      </c>
      <c r="JVY3" s="2" t="s">
        <v>75</v>
      </c>
      <c r="JVZ3" s="2" t="s">
        <v>75</v>
      </c>
      <c r="JWA3" s="2" t="s">
        <v>75</v>
      </c>
      <c r="JWB3" s="2" t="s">
        <v>75</v>
      </c>
      <c r="JWC3" s="2" t="s">
        <v>75</v>
      </c>
      <c r="JWD3" s="2" t="s">
        <v>75</v>
      </c>
      <c r="JWE3" s="2" t="s">
        <v>75</v>
      </c>
      <c r="JWF3" s="2" t="s">
        <v>75</v>
      </c>
      <c r="JWG3" s="2" t="s">
        <v>75</v>
      </c>
      <c r="JWH3" s="2" t="s">
        <v>75</v>
      </c>
      <c r="JWI3" s="2" t="s">
        <v>75</v>
      </c>
      <c r="JWJ3" s="2" t="s">
        <v>75</v>
      </c>
      <c r="JWK3" s="2" t="s">
        <v>75</v>
      </c>
      <c r="JWL3" s="2" t="s">
        <v>75</v>
      </c>
      <c r="JWM3" s="2" t="s">
        <v>75</v>
      </c>
      <c r="JWN3" s="2" t="s">
        <v>75</v>
      </c>
      <c r="JWO3" s="2" t="s">
        <v>75</v>
      </c>
      <c r="JWP3" s="2" t="s">
        <v>75</v>
      </c>
      <c r="JWQ3" s="2" t="s">
        <v>75</v>
      </c>
      <c r="JWR3" s="2" t="s">
        <v>75</v>
      </c>
      <c r="JWS3" s="2" t="s">
        <v>75</v>
      </c>
      <c r="JWT3" s="2" t="s">
        <v>75</v>
      </c>
      <c r="JWU3" s="2" t="s">
        <v>75</v>
      </c>
      <c r="JWV3" s="2" t="s">
        <v>75</v>
      </c>
      <c r="JWW3" s="2" t="s">
        <v>75</v>
      </c>
      <c r="JWX3" s="2" t="s">
        <v>75</v>
      </c>
      <c r="JWY3" s="2" t="s">
        <v>75</v>
      </c>
      <c r="JWZ3" s="2" t="s">
        <v>75</v>
      </c>
      <c r="JXA3" s="2" t="s">
        <v>75</v>
      </c>
      <c r="JXB3" s="2" t="s">
        <v>75</v>
      </c>
      <c r="JXC3" s="2" t="s">
        <v>75</v>
      </c>
      <c r="JXD3" s="2" t="s">
        <v>75</v>
      </c>
      <c r="JXE3" s="2" t="s">
        <v>75</v>
      </c>
      <c r="JXF3" s="2" t="s">
        <v>75</v>
      </c>
      <c r="JXG3" s="2" t="s">
        <v>75</v>
      </c>
      <c r="JXH3" s="2" t="s">
        <v>75</v>
      </c>
      <c r="JXI3" s="2" t="s">
        <v>75</v>
      </c>
      <c r="JXJ3" s="2" t="s">
        <v>75</v>
      </c>
      <c r="JXK3" s="2" t="s">
        <v>75</v>
      </c>
      <c r="JXL3" s="2" t="s">
        <v>75</v>
      </c>
      <c r="JXM3" s="2" t="s">
        <v>75</v>
      </c>
      <c r="JXN3" s="2" t="s">
        <v>75</v>
      </c>
      <c r="JXO3" s="2" t="s">
        <v>75</v>
      </c>
      <c r="JXP3" s="2" t="s">
        <v>75</v>
      </c>
      <c r="JXQ3" s="2" t="s">
        <v>75</v>
      </c>
      <c r="JXR3" s="2" t="s">
        <v>75</v>
      </c>
      <c r="JXS3" s="2" t="s">
        <v>75</v>
      </c>
      <c r="JXT3" s="2" t="s">
        <v>75</v>
      </c>
      <c r="JXU3" s="2" t="s">
        <v>75</v>
      </c>
      <c r="JXV3" s="2" t="s">
        <v>75</v>
      </c>
      <c r="JXW3" s="2" t="s">
        <v>75</v>
      </c>
      <c r="JXX3" s="2" t="s">
        <v>75</v>
      </c>
      <c r="JXY3" s="2" t="s">
        <v>75</v>
      </c>
      <c r="JXZ3" s="2" t="s">
        <v>75</v>
      </c>
      <c r="JYA3" s="2" t="s">
        <v>75</v>
      </c>
      <c r="JYB3" s="2" t="s">
        <v>75</v>
      </c>
      <c r="JYC3" s="2" t="s">
        <v>75</v>
      </c>
      <c r="JYD3" s="2" t="s">
        <v>75</v>
      </c>
      <c r="JYE3" s="2" t="s">
        <v>75</v>
      </c>
      <c r="JYF3" s="2" t="s">
        <v>75</v>
      </c>
      <c r="JYG3" s="2" t="s">
        <v>75</v>
      </c>
      <c r="JYH3" s="2" t="s">
        <v>75</v>
      </c>
      <c r="JYI3" s="2" t="s">
        <v>75</v>
      </c>
      <c r="JYJ3" s="2" t="s">
        <v>75</v>
      </c>
      <c r="JYK3" s="2" t="s">
        <v>75</v>
      </c>
      <c r="JYL3" s="2" t="s">
        <v>75</v>
      </c>
      <c r="JYM3" s="2" t="s">
        <v>75</v>
      </c>
      <c r="JYN3" s="2" t="s">
        <v>75</v>
      </c>
      <c r="JYO3" s="2" t="s">
        <v>75</v>
      </c>
      <c r="JYP3" s="2" t="s">
        <v>75</v>
      </c>
      <c r="JYQ3" s="2" t="s">
        <v>75</v>
      </c>
      <c r="JYR3" s="2" t="s">
        <v>75</v>
      </c>
      <c r="JYS3" s="2" t="s">
        <v>75</v>
      </c>
      <c r="JYT3" s="2" t="s">
        <v>75</v>
      </c>
      <c r="JYU3" s="2" t="s">
        <v>75</v>
      </c>
      <c r="JYV3" s="2" t="s">
        <v>75</v>
      </c>
      <c r="JYW3" s="2" t="s">
        <v>75</v>
      </c>
      <c r="JYX3" s="2" t="s">
        <v>75</v>
      </c>
      <c r="JYY3" s="2" t="s">
        <v>75</v>
      </c>
      <c r="JYZ3" s="2" t="s">
        <v>75</v>
      </c>
      <c r="JZA3" s="2" t="s">
        <v>75</v>
      </c>
      <c r="JZB3" s="2" t="s">
        <v>75</v>
      </c>
      <c r="JZC3" s="2" t="s">
        <v>75</v>
      </c>
      <c r="JZD3" s="2" t="s">
        <v>75</v>
      </c>
      <c r="JZE3" s="2" t="s">
        <v>75</v>
      </c>
      <c r="JZF3" s="2" t="s">
        <v>75</v>
      </c>
      <c r="JZG3" s="2" t="s">
        <v>75</v>
      </c>
      <c r="JZH3" s="2" t="s">
        <v>75</v>
      </c>
      <c r="JZI3" s="2" t="s">
        <v>75</v>
      </c>
      <c r="JZJ3" s="2" t="s">
        <v>75</v>
      </c>
      <c r="JZK3" s="2" t="s">
        <v>75</v>
      </c>
      <c r="JZL3" s="2" t="s">
        <v>75</v>
      </c>
      <c r="JZM3" s="2" t="s">
        <v>75</v>
      </c>
      <c r="JZN3" s="2" t="s">
        <v>75</v>
      </c>
      <c r="JZO3" s="2" t="s">
        <v>75</v>
      </c>
      <c r="JZP3" s="2" t="s">
        <v>75</v>
      </c>
      <c r="JZQ3" s="2" t="s">
        <v>75</v>
      </c>
      <c r="JZR3" s="2" t="s">
        <v>75</v>
      </c>
      <c r="JZS3" s="2" t="s">
        <v>75</v>
      </c>
      <c r="JZT3" s="2" t="s">
        <v>75</v>
      </c>
      <c r="JZU3" s="2" t="s">
        <v>75</v>
      </c>
      <c r="JZV3" s="2" t="s">
        <v>75</v>
      </c>
      <c r="JZW3" s="2" t="s">
        <v>75</v>
      </c>
      <c r="JZX3" s="2" t="s">
        <v>75</v>
      </c>
      <c r="JZY3" s="2" t="s">
        <v>75</v>
      </c>
      <c r="JZZ3" s="2" t="s">
        <v>75</v>
      </c>
      <c r="KAA3" s="2" t="s">
        <v>75</v>
      </c>
      <c r="KAB3" s="2" t="s">
        <v>75</v>
      </c>
      <c r="KAC3" s="2" t="s">
        <v>75</v>
      </c>
      <c r="KAD3" s="2" t="s">
        <v>75</v>
      </c>
      <c r="KAE3" s="2" t="s">
        <v>75</v>
      </c>
      <c r="KAF3" s="2" t="s">
        <v>75</v>
      </c>
      <c r="KAG3" s="2" t="s">
        <v>75</v>
      </c>
      <c r="KAH3" s="2" t="s">
        <v>75</v>
      </c>
      <c r="KAI3" s="2" t="s">
        <v>75</v>
      </c>
      <c r="KAJ3" s="2" t="s">
        <v>75</v>
      </c>
      <c r="KAK3" s="2" t="s">
        <v>75</v>
      </c>
      <c r="KAL3" s="2" t="s">
        <v>75</v>
      </c>
      <c r="KAM3" s="2" t="s">
        <v>75</v>
      </c>
      <c r="KAN3" s="2" t="s">
        <v>75</v>
      </c>
      <c r="KAO3" s="2" t="s">
        <v>75</v>
      </c>
      <c r="KAP3" s="2" t="s">
        <v>75</v>
      </c>
      <c r="KAQ3" s="2" t="s">
        <v>75</v>
      </c>
      <c r="KAR3" s="2" t="s">
        <v>75</v>
      </c>
      <c r="KAS3" s="2" t="s">
        <v>75</v>
      </c>
      <c r="KAT3" s="2" t="s">
        <v>75</v>
      </c>
      <c r="KAU3" s="2" t="s">
        <v>75</v>
      </c>
      <c r="KAV3" s="2" t="s">
        <v>75</v>
      </c>
      <c r="KAW3" s="2" t="s">
        <v>75</v>
      </c>
      <c r="KAX3" s="2" t="s">
        <v>75</v>
      </c>
      <c r="KAY3" s="2" t="s">
        <v>75</v>
      </c>
      <c r="KAZ3" s="2" t="s">
        <v>75</v>
      </c>
      <c r="KBA3" s="2" t="s">
        <v>75</v>
      </c>
      <c r="KBB3" s="2" t="s">
        <v>75</v>
      </c>
      <c r="KBC3" s="2" t="s">
        <v>75</v>
      </c>
      <c r="KBD3" s="2" t="s">
        <v>75</v>
      </c>
      <c r="KBE3" s="2" t="s">
        <v>75</v>
      </c>
      <c r="KBF3" s="2" t="s">
        <v>75</v>
      </c>
      <c r="KBG3" s="2" t="s">
        <v>75</v>
      </c>
      <c r="KBH3" s="2" t="s">
        <v>75</v>
      </c>
      <c r="KBI3" s="2" t="s">
        <v>75</v>
      </c>
      <c r="KBJ3" s="2" t="s">
        <v>75</v>
      </c>
      <c r="KBK3" s="2" t="s">
        <v>75</v>
      </c>
      <c r="KBL3" s="2" t="s">
        <v>75</v>
      </c>
      <c r="KBM3" s="2" t="s">
        <v>75</v>
      </c>
      <c r="KBN3" s="2" t="s">
        <v>75</v>
      </c>
      <c r="KBO3" s="2" t="s">
        <v>75</v>
      </c>
      <c r="KBP3" s="2" t="s">
        <v>75</v>
      </c>
      <c r="KBQ3" s="2" t="s">
        <v>75</v>
      </c>
      <c r="KBR3" s="2" t="s">
        <v>75</v>
      </c>
      <c r="KBS3" s="2" t="s">
        <v>75</v>
      </c>
      <c r="KBT3" s="2" t="s">
        <v>75</v>
      </c>
      <c r="KBU3" s="2" t="s">
        <v>75</v>
      </c>
      <c r="KBV3" s="2" t="s">
        <v>75</v>
      </c>
      <c r="KBW3" s="2" t="s">
        <v>75</v>
      </c>
      <c r="KBX3" s="2" t="s">
        <v>75</v>
      </c>
      <c r="KBY3" s="2" t="s">
        <v>75</v>
      </c>
      <c r="KBZ3" s="2" t="s">
        <v>75</v>
      </c>
      <c r="KCA3" s="2" t="s">
        <v>75</v>
      </c>
      <c r="KCB3" s="2" t="s">
        <v>75</v>
      </c>
      <c r="KCC3" s="2" t="s">
        <v>75</v>
      </c>
      <c r="KCD3" s="2" t="s">
        <v>75</v>
      </c>
      <c r="KCE3" s="2" t="s">
        <v>75</v>
      </c>
      <c r="KCF3" s="2" t="s">
        <v>75</v>
      </c>
      <c r="KCG3" s="2" t="s">
        <v>75</v>
      </c>
      <c r="KCH3" s="2" t="s">
        <v>75</v>
      </c>
      <c r="KCI3" s="2" t="s">
        <v>75</v>
      </c>
      <c r="KCJ3" s="2" t="s">
        <v>75</v>
      </c>
      <c r="KCK3" s="2" t="s">
        <v>75</v>
      </c>
      <c r="KCL3" s="2" t="s">
        <v>75</v>
      </c>
      <c r="KCM3" s="2" t="s">
        <v>75</v>
      </c>
      <c r="KCN3" s="2" t="s">
        <v>75</v>
      </c>
      <c r="KCO3" s="2" t="s">
        <v>75</v>
      </c>
      <c r="KCP3" s="2" t="s">
        <v>75</v>
      </c>
      <c r="KCQ3" s="2" t="s">
        <v>75</v>
      </c>
      <c r="KCR3" s="2" t="s">
        <v>75</v>
      </c>
      <c r="KCS3" s="2" t="s">
        <v>75</v>
      </c>
      <c r="KCT3" s="2" t="s">
        <v>75</v>
      </c>
      <c r="KCU3" s="2" t="s">
        <v>75</v>
      </c>
      <c r="KCV3" s="2" t="s">
        <v>75</v>
      </c>
      <c r="KCW3" s="2" t="s">
        <v>75</v>
      </c>
      <c r="KCX3" s="2" t="s">
        <v>75</v>
      </c>
      <c r="KCY3" s="2" t="s">
        <v>75</v>
      </c>
      <c r="KCZ3" s="2" t="s">
        <v>75</v>
      </c>
      <c r="KDA3" s="2" t="s">
        <v>75</v>
      </c>
      <c r="KDB3" s="2" t="s">
        <v>75</v>
      </c>
      <c r="KDC3" s="2" t="s">
        <v>75</v>
      </c>
      <c r="KDD3" s="2" t="s">
        <v>75</v>
      </c>
      <c r="KDE3" s="2" t="s">
        <v>75</v>
      </c>
      <c r="KDF3" s="2" t="s">
        <v>75</v>
      </c>
      <c r="KDG3" s="2" t="s">
        <v>75</v>
      </c>
      <c r="KDH3" s="2" t="s">
        <v>75</v>
      </c>
      <c r="KDI3" s="2" t="s">
        <v>75</v>
      </c>
      <c r="KDJ3" s="2" t="s">
        <v>75</v>
      </c>
      <c r="KDK3" s="2" t="s">
        <v>75</v>
      </c>
      <c r="KDL3" s="2" t="s">
        <v>75</v>
      </c>
      <c r="KDM3" s="2" t="s">
        <v>75</v>
      </c>
      <c r="KDN3" s="2" t="s">
        <v>75</v>
      </c>
      <c r="KDO3" s="2" t="s">
        <v>75</v>
      </c>
      <c r="KDP3" s="2" t="s">
        <v>75</v>
      </c>
      <c r="KDQ3" s="2" t="s">
        <v>75</v>
      </c>
      <c r="KDR3" s="2" t="s">
        <v>75</v>
      </c>
      <c r="KDS3" s="2" t="s">
        <v>75</v>
      </c>
      <c r="KDT3" s="2" t="s">
        <v>75</v>
      </c>
      <c r="KDU3" s="2" t="s">
        <v>75</v>
      </c>
      <c r="KDV3" s="2" t="s">
        <v>75</v>
      </c>
      <c r="KDW3" s="2" t="s">
        <v>75</v>
      </c>
      <c r="KDX3" s="2" t="s">
        <v>75</v>
      </c>
      <c r="KDY3" s="2" t="s">
        <v>75</v>
      </c>
      <c r="KDZ3" s="2" t="s">
        <v>75</v>
      </c>
      <c r="KEA3" s="2" t="s">
        <v>75</v>
      </c>
      <c r="KEB3" s="2" t="s">
        <v>75</v>
      </c>
      <c r="KEC3" s="2" t="s">
        <v>75</v>
      </c>
      <c r="KED3" s="2" t="s">
        <v>75</v>
      </c>
      <c r="KEE3" s="2" t="s">
        <v>75</v>
      </c>
      <c r="KEF3" s="2" t="s">
        <v>75</v>
      </c>
      <c r="KEG3" s="2" t="s">
        <v>75</v>
      </c>
      <c r="KEH3" s="2" t="s">
        <v>75</v>
      </c>
      <c r="KEI3" s="2" t="s">
        <v>75</v>
      </c>
      <c r="KEJ3" s="2" t="s">
        <v>75</v>
      </c>
      <c r="KEK3" s="2" t="s">
        <v>75</v>
      </c>
      <c r="KEL3" s="2" t="s">
        <v>75</v>
      </c>
      <c r="KEM3" s="2" t="s">
        <v>75</v>
      </c>
      <c r="KEN3" s="2" t="s">
        <v>75</v>
      </c>
      <c r="KEO3" s="2" t="s">
        <v>75</v>
      </c>
      <c r="KEP3" s="2" t="s">
        <v>75</v>
      </c>
      <c r="KEQ3" s="2" t="s">
        <v>75</v>
      </c>
      <c r="KER3" s="2" t="s">
        <v>75</v>
      </c>
      <c r="KES3" s="2" t="s">
        <v>75</v>
      </c>
      <c r="KET3" s="2" t="s">
        <v>75</v>
      </c>
      <c r="KEU3" s="2" t="s">
        <v>75</v>
      </c>
      <c r="KEV3" s="2" t="s">
        <v>75</v>
      </c>
      <c r="KEW3" s="2" t="s">
        <v>75</v>
      </c>
      <c r="KEX3" s="2" t="s">
        <v>75</v>
      </c>
      <c r="KEY3" s="2" t="s">
        <v>75</v>
      </c>
      <c r="KEZ3" s="2" t="s">
        <v>75</v>
      </c>
      <c r="KFA3" s="2" t="s">
        <v>75</v>
      </c>
      <c r="KFB3" s="2" t="s">
        <v>75</v>
      </c>
      <c r="KFC3" s="2" t="s">
        <v>75</v>
      </c>
      <c r="KFD3" s="2" t="s">
        <v>75</v>
      </c>
      <c r="KFE3" s="2" t="s">
        <v>75</v>
      </c>
      <c r="KFF3" s="2" t="s">
        <v>75</v>
      </c>
      <c r="KFG3" s="2" t="s">
        <v>75</v>
      </c>
      <c r="KFH3" s="2" t="s">
        <v>75</v>
      </c>
      <c r="KFI3" s="2" t="s">
        <v>75</v>
      </c>
      <c r="KFJ3" s="2" t="s">
        <v>75</v>
      </c>
      <c r="KFK3" s="2" t="s">
        <v>75</v>
      </c>
      <c r="KFL3" s="2" t="s">
        <v>75</v>
      </c>
      <c r="KFM3" s="2" t="s">
        <v>75</v>
      </c>
      <c r="KFN3" s="2" t="s">
        <v>75</v>
      </c>
      <c r="KFO3" s="2" t="s">
        <v>75</v>
      </c>
      <c r="KFP3" s="2" t="s">
        <v>75</v>
      </c>
      <c r="KFQ3" s="2" t="s">
        <v>75</v>
      </c>
      <c r="KFR3" s="2" t="s">
        <v>75</v>
      </c>
      <c r="KFS3" s="2" t="s">
        <v>75</v>
      </c>
      <c r="KFT3" s="2" t="s">
        <v>75</v>
      </c>
      <c r="KFU3" s="2" t="s">
        <v>75</v>
      </c>
      <c r="KFV3" s="2" t="s">
        <v>75</v>
      </c>
      <c r="KFW3" s="2" t="s">
        <v>75</v>
      </c>
      <c r="KFX3" s="2" t="s">
        <v>75</v>
      </c>
      <c r="KFY3" s="2" t="s">
        <v>75</v>
      </c>
      <c r="KFZ3" s="2" t="s">
        <v>75</v>
      </c>
      <c r="KGA3" s="2" t="s">
        <v>75</v>
      </c>
      <c r="KGB3" s="2" t="s">
        <v>75</v>
      </c>
      <c r="KGC3" s="2" t="s">
        <v>75</v>
      </c>
      <c r="KGD3" s="2" t="s">
        <v>75</v>
      </c>
      <c r="KGE3" s="2" t="s">
        <v>75</v>
      </c>
      <c r="KGF3" s="2" t="s">
        <v>75</v>
      </c>
      <c r="KGG3" s="2" t="s">
        <v>75</v>
      </c>
      <c r="KGH3" s="2" t="s">
        <v>75</v>
      </c>
      <c r="KGI3" s="2" t="s">
        <v>75</v>
      </c>
      <c r="KGJ3" s="2" t="s">
        <v>75</v>
      </c>
      <c r="KGK3" s="2" t="s">
        <v>75</v>
      </c>
      <c r="KGL3" s="2" t="s">
        <v>75</v>
      </c>
      <c r="KGM3" s="2" t="s">
        <v>75</v>
      </c>
      <c r="KGN3" s="2" t="s">
        <v>75</v>
      </c>
      <c r="KGO3" s="2" t="s">
        <v>75</v>
      </c>
      <c r="KGP3" s="2" t="s">
        <v>75</v>
      </c>
      <c r="KGQ3" s="2" t="s">
        <v>75</v>
      </c>
      <c r="KGR3" s="2" t="s">
        <v>75</v>
      </c>
      <c r="KGS3" s="2" t="s">
        <v>75</v>
      </c>
      <c r="KGT3" s="2" t="s">
        <v>75</v>
      </c>
      <c r="KGU3" s="2" t="s">
        <v>75</v>
      </c>
      <c r="KGV3" s="2" t="s">
        <v>75</v>
      </c>
      <c r="KGW3" s="2" t="s">
        <v>75</v>
      </c>
      <c r="KGX3" s="2" t="s">
        <v>75</v>
      </c>
      <c r="KGY3" s="2" t="s">
        <v>75</v>
      </c>
      <c r="KGZ3" s="2" t="s">
        <v>75</v>
      </c>
      <c r="KHA3" s="2" t="s">
        <v>75</v>
      </c>
      <c r="KHB3" s="2" t="s">
        <v>75</v>
      </c>
      <c r="KHC3" s="2" t="s">
        <v>75</v>
      </c>
      <c r="KHD3" s="2" t="s">
        <v>75</v>
      </c>
      <c r="KHE3" s="2" t="s">
        <v>75</v>
      </c>
      <c r="KHF3" s="2" t="s">
        <v>75</v>
      </c>
      <c r="KHG3" s="2" t="s">
        <v>75</v>
      </c>
      <c r="KHH3" s="2" t="s">
        <v>75</v>
      </c>
      <c r="KHI3" s="2" t="s">
        <v>75</v>
      </c>
      <c r="KHJ3" s="2" t="s">
        <v>75</v>
      </c>
      <c r="KHK3" s="2" t="s">
        <v>75</v>
      </c>
      <c r="KHL3" s="2" t="s">
        <v>75</v>
      </c>
      <c r="KHM3" s="2" t="s">
        <v>75</v>
      </c>
      <c r="KHN3" s="2" t="s">
        <v>75</v>
      </c>
      <c r="KHO3" s="2" t="s">
        <v>75</v>
      </c>
      <c r="KHP3" s="2" t="s">
        <v>75</v>
      </c>
      <c r="KHQ3" s="2" t="s">
        <v>75</v>
      </c>
      <c r="KHR3" s="2" t="s">
        <v>75</v>
      </c>
      <c r="KHS3" s="2" t="s">
        <v>75</v>
      </c>
      <c r="KHT3" s="2" t="s">
        <v>75</v>
      </c>
      <c r="KHU3" s="2" t="s">
        <v>75</v>
      </c>
      <c r="KHV3" s="2" t="s">
        <v>75</v>
      </c>
      <c r="KHW3" s="2" t="s">
        <v>75</v>
      </c>
      <c r="KHX3" s="2" t="s">
        <v>75</v>
      </c>
      <c r="KHY3" s="2" t="s">
        <v>75</v>
      </c>
      <c r="KHZ3" s="2" t="s">
        <v>75</v>
      </c>
      <c r="KIA3" s="2" t="s">
        <v>75</v>
      </c>
      <c r="KIB3" s="2" t="s">
        <v>75</v>
      </c>
      <c r="KIC3" s="2" t="s">
        <v>75</v>
      </c>
      <c r="KID3" s="2" t="s">
        <v>75</v>
      </c>
      <c r="KIE3" s="2" t="s">
        <v>75</v>
      </c>
      <c r="KIF3" s="2" t="s">
        <v>75</v>
      </c>
      <c r="KIG3" s="2" t="s">
        <v>75</v>
      </c>
      <c r="KIH3" s="2" t="s">
        <v>75</v>
      </c>
      <c r="KII3" s="2" t="s">
        <v>75</v>
      </c>
      <c r="KIJ3" s="2" t="s">
        <v>75</v>
      </c>
      <c r="KIK3" s="2" t="s">
        <v>75</v>
      </c>
      <c r="KIL3" s="2" t="s">
        <v>75</v>
      </c>
      <c r="KIM3" s="2" t="s">
        <v>75</v>
      </c>
      <c r="KIN3" s="2" t="s">
        <v>75</v>
      </c>
      <c r="KIO3" s="2" t="s">
        <v>75</v>
      </c>
      <c r="KIP3" s="2" t="s">
        <v>75</v>
      </c>
      <c r="KIQ3" s="2" t="s">
        <v>75</v>
      </c>
      <c r="KIR3" s="2" t="s">
        <v>75</v>
      </c>
      <c r="KIS3" s="2" t="s">
        <v>75</v>
      </c>
      <c r="KIT3" s="2" t="s">
        <v>75</v>
      </c>
      <c r="KIU3" s="2" t="s">
        <v>75</v>
      </c>
      <c r="KIV3" s="2" t="s">
        <v>75</v>
      </c>
      <c r="KIW3" s="2" t="s">
        <v>75</v>
      </c>
      <c r="KIX3" s="2" t="s">
        <v>75</v>
      </c>
      <c r="KIY3" s="2" t="s">
        <v>75</v>
      </c>
      <c r="KIZ3" s="2" t="s">
        <v>75</v>
      </c>
      <c r="KJA3" s="2" t="s">
        <v>75</v>
      </c>
      <c r="KJB3" s="2" t="s">
        <v>75</v>
      </c>
      <c r="KJC3" s="2" t="s">
        <v>75</v>
      </c>
      <c r="KJD3" s="2" t="s">
        <v>75</v>
      </c>
      <c r="KJE3" s="2" t="s">
        <v>75</v>
      </c>
      <c r="KJF3" s="2" t="s">
        <v>75</v>
      </c>
      <c r="KJG3" s="2" t="s">
        <v>75</v>
      </c>
      <c r="KJH3" s="2" t="s">
        <v>75</v>
      </c>
      <c r="KJI3" s="2" t="s">
        <v>75</v>
      </c>
      <c r="KJJ3" s="2" t="s">
        <v>75</v>
      </c>
      <c r="KJK3" s="2" t="s">
        <v>75</v>
      </c>
      <c r="KJL3" s="2" t="s">
        <v>75</v>
      </c>
      <c r="KJM3" s="2" t="s">
        <v>75</v>
      </c>
      <c r="KJN3" s="2" t="s">
        <v>75</v>
      </c>
      <c r="KJO3" s="2" t="s">
        <v>75</v>
      </c>
      <c r="KJP3" s="2" t="s">
        <v>75</v>
      </c>
      <c r="KJQ3" s="2" t="s">
        <v>75</v>
      </c>
      <c r="KJR3" s="2" t="s">
        <v>75</v>
      </c>
      <c r="KJS3" s="2" t="s">
        <v>75</v>
      </c>
      <c r="KJT3" s="2" t="s">
        <v>75</v>
      </c>
      <c r="KJU3" s="2" t="s">
        <v>75</v>
      </c>
      <c r="KJV3" s="2" t="s">
        <v>75</v>
      </c>
      <c r="KJW3" s="2" t="s">
        <v>75</v>
      </c>
      <c r="KJX3" s="2" t="s">
        <v>75</v>
      </c>
      <c r="KJY3" s="2" t="s">
        <v>75</v>
      </c>
      <c r="KJZ3" s="2" t="s">
        <v>75</v>
      </c>
      <c r="KKA3" s="2" t="s">
        <v>75</v>
      </c>
      <c r="KKB3" s="2" t="s">
        <v>75</v>
      </c>
      <c r="KKC3" s="2" t="s">
        <v>75</v>
      </c>
      <c r="KKD3" s="2" t="s">
        <v>75</v>
      </c>
      <c r="KKE3" s="2" t="s">
        <v>75</v>
      </c>
      <c r="KKF3" s="2" t="s">
        <v>75</v>
      </c>
      <c r="KKG3" s="2" t="s">
        <v>75</v>
      </c>
      <c r="KKH3" s="2" t="s">
        <v>75</v>
      </c>
      <c r="KKI3" s="2" t="s">
        <v>75</v>
      </c>
      <c r="KKJ3" s="2" t="s">
        <v>75</v>
      </c>
      <c r="KKK3" s="2" t="s">
        <v>75</v>
      </c>
      <c r="KKL3" s="2" t="s">
        <v>75</v>
      </c>
      <c r="KKM3" s="2" t="s">
        <v>75</v>
      </c>
      <c r="KKN3" s="2" t="s">
        <v>75</v>
      </c>
      <c r="KKO3" s="2" t="s">
        <v>75</v>
      </c>
      <c r="KKP3" s="2" t="s">
        <v>75</v>
      </c>
      <c r="KKQ3" s="2" t="s">
        <v>75</v>
      </c>
      <c r="KKR3" s="2" t="s">
        <v>75</v>
      </c>
      <c r="KKS3" s="2" t="s">
        <v>75</v>
      </c>
      <c r="KKT3" s="2" t="s">
        <v>75</v>
      </c>
      <c r="KKU3" s="2" t="s">
        <v>75</v>
      </c>
      <c r="KKV3" s="2" t="s">
        <v>75</v>
      </c>
      <c r="KKW3" s="2" t="s">
        <v>75</v>
      </c>
      <c r="KKX3" s="2" t="s">
        <v>75</v>
      </c>
      <c r="KKY3" s="2" t="s">
        <v>75</v>
      </c>
      <c r="KKZ3" s="2" t="s">
        <v>75</v>
      </c>
      <c r="KLA3" s="2" t="s">
        <v>75</v>
      </c>
      <c r="KLB3" s="2" t="s">
        <v>75</v>
      </c>
      <c r="KLC3" s="2" t="s">
        <v>75</v>
      </c>
      <c r="KLD3" s="2" t="s">
        <v>75</v>
      </c>
      <c r="KLE3" s="2" t="s">
        <v>75</v>
      </c>
      <c r="KLF3" s="2" t="s">
        <v>75</v>
      </c>
      <c r="KLG3" s="2" t="s">
        <v>75</v>
      </c>
      <c r="KLH3" s="2" t="s">
        <v>75</v>
      </c>
      <c r="KLI3" s="2" t="s">
        <v>75</v>
      </c>
      <c r="KLJ3" s="2" t="s">
        <v>75</v>
      </c>
      <c r="KLK3" s="2" t="s">
        <v>75</v>
      </c>
      <c r="KLL3" s="2" t="s">
        <v>75</v>
      </c>
      <c r="KLM3" s="2" t="s">
        <v>75</v>
      </c>
      <c r="KLN3" s="2" t="s">
        <v>75</v>
      </c>
      <c r="KLO3" s="2" t="s">
        <v>75</v>
      </c>
      <c r="KLP3" s="2" t="s">
        <v>75</v>
      </c>
      <c r="KLQ3" s="2" t="s">
        <v>75</v>
      </c>
      <c r="KLR3" s="2" t="s">
        <v>75</v>
      </c>
      <c r="KLS3" s="2" t="s">
        <v>75</v>
      </c>
      <c r="KLT3" s="2" t="s">
        <v>75</v>
      </c>
      <c r="KLU3" s="2" t="s">
        <v>75</v>
      </c>
      <c r="KLV3" s="2" t="s">
        <v>75</v>
      </c>
      <c r="KLW3" s="2" t="s">
        <v>75</v>
      </c>
      <c r="KLX3" s="2" t="s">
        <v>75</v>
      </c>
      <c r="KLY3" s="2" t="s">
        <v>75</v>
      </c>
      <c r="KLZ3" s="2" t="s">
        <v>75</v>
      </c>
      <c r="KMA3" s="2" t="s">
        <v>75</v>
      </c>
      <c r="KMB3" s="2" t="s">
        <v>75</v>
      </c>
      <c r="KMC3" s="2" t="s">
        <v>75</v>
      </c>
      <c r="KMD3" s="2" t="s">
        <v>75</v>
      </c>
      <c r="KME3" s="2" t="s">
        <v>75</v>
      </c>
      <c r="KMF3" s="2" t="s">
        <v>75</v>
      </c>
      <c r="KMG3" s="2" t="s">
        <v>75</v>
      </c>
      <c r="KMH3" s="2" t="s">
        <v>75</v>
      </c>
      <c r="KMI3" s="2" t="s">
        <v>75</v>
      </c>
      <c r="KMJ3" s="2" t="s">
        <v>75</v>
      </c>
      <c r="KMK3" s="2" t="s">
        <v>75</v>
      </c>
      <c r="KML3" s="2" t="s">
        <v>75</v>
      </c>
      <c r="KMM3" s="2" t="s">
        <v>75</v>
      </c>
      <c r="KMN3" s="2" t="s">
        <v>75</v>
      </c>
      <c r="KMO3" s="2" t="s">
        <v>75</v>
      </c>
      <c r="KMP3" s="2" t="s">
        <v>75</v>
      </c>
      <c r="KMQ3" s="2" t="s">
        <v>75</v>
      </c>
      <c r="KMR3" s="2" t="s">
        <v>75</v>
      </c>
      <c r="KMS3" s="2" t="s">
        <v>75</v>
      </c>
      <c r="KMT3" s="2" t="s">
        <v>75</v>
      </c>
      <c r="KMU3" s="2" t="s">
        <v>75</v>
      </c>
      <c r="KMV3" s="2" t="s">
        <v>75</v>
      </c>
      <c r="KMW3" s="2" t="s">
        <v>75</v>
      </c>
      <c r="KMX3" s="2" t="s">
        <v>75</v>
      </c>
      <c r="KMY3" s="2" t="s">
        <v>75</v>
      </c>
      <c r="KMZ3" s="2" t="s">
        <v>75</v>
      </c>
      <c r="KNA3" s="2" t="s">
        <v>75</v>
      </c>
      <c r="KNB3" s="2" t="s">
        <v>75</v>
      </c>
      <c r="KNC3" s="2" t="s">
        <v>75</v>
      </c>
      <c r="KND3" s="2" t="s">
        <v>75</v>
      </c>
      <c r="KNE3" s="2" t="s">
        <v>75</v>
      </c>
      <c r="KNF3" s="2" t="s">
        <v>75</v>
      </c>
      <c r="KNG3" s="2" t="s">
        <v>75</v>
      </c>
      <c r="KNH3" s="2" t="s">
        <v>75</v>
      </c>
      <c r="KNI3" s="2" t="s">
        <v>75</v>
      </c>
      <c r="KNJ3" s="2" t="s">
        <v>75</v>
      </c>
      <c r="KNK3" s="2" t="s">
        <v>75</v>
      </c>
      <c r="KNL3" s="2" t="s">
        <v>75</v>
      </c>
      <c r="KNM3" s="2" t="s">
        <v>75</v>
      </c>
      <c r="KNN3" s="2" t="s">
        <v>75</v>
      </c>
      <c r="KNO3" s="2" t="s">
        <v>75</v>
      </c>
      <c r="KNP3" s="2" t="s">
        <v>75</v>
      </c>
      <c r="KNQ3" s="2" t="s">
        <v>75</v>
      </c>
      <c r="KNR3" s="2" t="s">
        <v>75</v>
      </c>
      <c r="KNS3" s="2" t="s">
        <v>75</v>
      </c>
      <c r="KNT3" s="2" t="s">
        <v>75</v>
      </c>
      <c r="KNU3" s="2" t="s">
        <v>75</v>
      </c>
      <c r="KNV3" s="2" t="s">
        <v>75</v>
      </c>
      <c r="KNW3" s="2" t="s">
        <v>75</v>
      </c>
      <c r="KNX3" s="2" t="s">
        <v>75</v>
      </c>
      <c r="KNY3" s="2" t="s">
        <v>75</v>
      </c>
      <c r="KNZ3" s="2" t="s">
        <v>75</v>
      </c>
      <c r="KOA3" s="2" t="s">
        <v>75</v>
      </c>
      <c r="KOB3" s="2" t="s">
        <v>75</v>
      </c>
      <c r="KOC3" s="2" t="s">
        <v>75</v>
      </c>
      <c r="KOD3" s="2" t="s">
        <v>75</v>
      </c>
      <c r="KOE3" s="2" t="s">
        <v>75</v>
      </c>
      <c r="KOF3" s="2" t="s">
        <v>75</v>
      </c>
      <c r="KOG3" s="2" t="s">
        <v>75</v>
      </c>
      <c r="KOH3" s="2" t="s">
        <v>75</v>
      </c>
      <c r="KOI3" s="2" t="s">
        <v>75</v>
      </c>
      <c r="KOJ3" s="2" t="s">
        <v>75</v>
      </c>
      <c r="KOK3" s="2" t="s">
        <v>75</v>
      </c>
      <c r="KOL3" s="2" t="s">
        <v>75</v>
      </c>
      <c r="KOM3" s="2" t="s">
        <v>75</v>
      </c>
      <c r="KON3" s="2" t="s">
        <v>75</v>
      </c>
      <c r="KOO3" s="2" t="s">
        <v>75</v>
      </c>
      <c r="KOP3" s="2" t="s">
        <v>75</v>
      </c>
      <c r="KOQ3" s="2" t="s">
        <v>75</v>
      </c>
      <c r="KOR3" s="2" t="s">
        <v>75</v>
      </c>
      <c r="KOS3" s="2" t="s">
        <v>75</v>
      </c>
      <c r="KOT3" s="2" t="s">
        <v>75</v>
      </c>
      <c r="KOU3" s="2" t="s">
        <v>75</v>
      </c>
      <c r="KOV3" s="2" t="s">
        <v>75</v>
      </c>
      <c r="KOW3" s="2" t="s">
        <v>75</v>
      </c>
      <c r="KOX3" s="2" t="s">
        <v>75</v>
      </c>
      <c r="KOY3" s="2" t="s">
        <v>75</v>
      </c>
      <c r="KOZ3" s="2" t="s">
        <v>75</v>
      </c>
      <c r="KPA3" s="2" t="s">
        <v>75</v>
      </c>
      <c r="KPB3" s="2" t="s">
        <v>75</v>
      </c>
      <c r="KPC3" s="2" t="s">
        <v>75</v>
      </c>
      <c r="KPD3" s="2" t="s">
        <v>75</v>
      </c>
      <c r="KPE3" s="2" t="s">
        <v>75</v>
      </c>
      <c r="KPF3" s="2" t="s">
        <v>75</v>
      </c>
      <c r="KPG3" s="2" t="s">
        <v>75</v>
      </c>
      <c r="KPH3" s="2" t="s">
        <v>75</v>
      </c>
      <c r="KPI3" s="2" t="s">
        <v>75</v>
      </c>
      <c r="KPJ3" s="2" t="s">
        <v>75</v>
      </c>
      <c r="KPK3" s="2" t="s">
        <v>75</v>
      </c>
      <c r="KPL3" s="2" t="s">
        <v>75</v>
      </c>
      <c r="KPM3" s="2" t="s">
        <v>75</v>
      </c>
      <c r="KPN3" s="2" t="s">
        <v>75</v>
      </c>
      <c r="KPO3" s="2" t="s">
        <v>75</v>
      </c>
      <c r="KPP3" s="2" t="s">
        <v>75</v>
      </c>
      <c r="KPQ3" s="2" t="s">
        <v>75</v>
      </c>
      <c r="KPR3" s="2" t="s">
        <v>75</v>
      </c>
      <c r="KPS3" s="2" t="s">
        <v>75</v>
      </c>
      <c r="KPT3" s="2" t="s">
        <v>75</v>
      </c>
      <c r="KPU3" s="2" t="s">
        <v>75</v>
      </c>
      <c r="KPV3" s="2" t="s">
        <v>75</v>
      </c>
      <c r="KPW3" s="2" t="s">
        <v>75</v>
      </c>
      <c r="KPX3" s="2" t="s">
        <v>75</v>
      </c>
      <c r="KPY3" s="2" t="s">
        <v>75</v>
      </c>
      <c r="KPZ3" s="2" t="s">
        <v>75</v>
      </c>
      <c r="KQA3" s="2" t="s">
        <v>75</v>
      </c>
      <c r="KQB3" s="2" t="s">
        <v>75</v>
      </c>
      <c r="KQC3" s="2" t="s">
        <v>75</v>
      </c>
      <c r="KQD3" s="2" t="s">
        <v>75</v>
      </c>
      <c r="KQE3" s="2" t="s">
        <v>75</v>
      </c>
      <c r="KQF3" s="2" t="s">
        <v>75</v>
      </c>
      <c r="KQG3" s="2" t="s">
        <v>75</v>
      </c>
      <c r="KQH3" s="2" t="s">
        <v>75</v>
      </c>
      <c r="KQI3" s="2" t="s">
        <v>75</v>
      </c>
      <c r="KQJ3" s="2" t="s">
        <v>75</v>
      </c>
      <c r="KQK3" s="2" t="s">
        <v>75</v>
      </c>
      <c r="KQL3" s="2" t="s">
        <v>75</v>
      </c>
      <c r="KQM3" s="2" t="s">
        <v>75</v>
      </c>
      <c r="KQN3" s="2" t="s">
        <v>75</v>
      </c>
      <c r="KQO3" s="2" t="s">
        <v>75</v>
      </c>
      <c r="KQP3" s="2" t="s">
        <v>75</v>
      </c>
      <c r="KQQ3" s="2" t="s">
        <v>75</v>
      </c>
      <c r="KQR3" s="2" t="s">
        <v>75</v>
      </c>
      <c r="KQS3" s="2" t="s">
        <v>75</v>
      </c>
      <c r="KQT3" s="2" t="s">
        <v>75</v>
      </c>
      <c r="KQU3" s="2" t="s">
        <v>75</v>
      </c>
      <c r="KQV3" s="2" t="s">
        <v>75</v>
      </c>
      <c r="KQW3" s="2" t="s">
        <v>75</v>
      </c>
      <c r="KQX3" s="2" t="s">
        <v>75</v>
      </c>
      <c r="KQY3" s="2" t="s">
        <v>75</v>
      </c>
      <c r="KQZ3" s="2" t="s">
        <v>75</v>
      </c>
      <c r="KRA3" s="2" t="s">
        <v>75</v>
      </c>
      <c r="KRB3" s="2" t="s">
        <v>75</v>
      </c>
      <c r="KRC3" s="2" t="s">
        <v>75</v>
      </c>
      <c r="KRD3" s="2" t="s">
        <v>75</v>
      </c>
      <c r="KRE3" s="2" t="s">
        <v>75</v>
      </c>
      <c r="KRF3" s="2" t="s">
        <v>75</v>
      </c>
      <c r="KRG3" s="2" t="s">
        <v>75</v>
      </c>
      <c r="KRH3" s="2" t="s">
        <v>75</v>
      </c>
      <c r="KRI3" s="2" t="s">
        <v>75</v>
      </c>
      <c r="KRJ3" s="2" t="s">
        <v>75</v>
      </c>
      <c r="KRK3" s="2" t="s">
        <v>75</v>
      </c>
      <c r="KRL3" s="2" t="s">
        <v>75</v>
      </c>
      <c r="KRM3" s="2" t="s">
        <v>75</v>
      </c>
      <c r="KRN3" s="2" t="s">
        <v>75</v>
      </c>
      <c r="KRO3" s="2" t="s">
        <v>75</v>
      </c>
      <c r="KRP3" s="2" t="s">
        <v>75</v>
      </c>
      <c r="KRQ3" s="2" t="s">
        <v>75</v>
      </c>
      <c r="KRR3" s="2" t="s">
        <v>75</v>
      </c>
      <c r="KRS3" s="2" t="s">
        <v>75</v>
      </c>
      <c r="KRT3" s="2" t="s">
        <v>75</v>
      </c>
      <c r="KRU3" s="2" t="s">
        <v>75</v>
      </c>
      <c r="KRV3" s="2" t="s">
        <v>75</v>
      </c>
      <c r="KRW3" s="2" t="s">
        <v>75</v>
      </c>
      <c r="KRX3" s="2" t="s">
        <v>75</v>
      </c>
      <c r="KRY3" s="2" t="s">
        <v>75</v>
      </c>
      <c r="KRZ3" s="2" t="s">
        <v>75</v>
      </c>
      <c r="KSA3" s="2" t="s">
        <v>75</v>
      </c>
      <c r="KSB3" s="2" t="s">
        <v>75</v>
      </c>
      <c r="KSC3" s="2" t="s">
        <v>75</v>
      </c>
      <c r="KSD3" s="2" t="s">
        <v>75</v>
      </c>
      <c r="KSE3" s="2" t="s">
        <v>75</v>
      </c>
      <c r="KSF3" s="2" t="s">
        <v>75</v>
      </c>
      <c r="KSG3" s="2" t="s">
        <v>75</v>
      </c>
      <c r="KSH3" s="2" t="s">
        <v>75</v>
      </c>
      <c r="KSI3" s="2" t="s">
        <v>75</v>
      </c>
      <c r="KSJ3" s="2" t="s">
        <v>75</v>
      </c>
      <c r="KSK3" s="2" t="s">
        <v>75</v>
      </c>
      <c r="KSL3" s="2" t="s">
        <v>75</v>
      </c>
      <c r="KSM3" s="2" t="s">
        <v>75</v>
      </c>
      <c r="KSN3" s="2" t="s">
        <v>75</v>
      </c>
      <c r="KSO3" s="2" t="s">
        <v>75</v>
      </c>
      <c r="KSP3" s="2" t="s">
        <v>75</v>
      </c>
      <c r="KSQ3" s="2" t="s">
        <v>75</v>
      </c>
      <c r="KSR3" s="2" t="s">
        <v>75</v>
      </c>
      <c r="KSS3" s="2" t="s">
        <v>75</v>
      </c>
      <c r="KST3" s="2" t="s">
        <v>75</v>
      </c>
      <c r="KSU3" s="2" t="s">
        <v>75</v>
      </c>
      <c r="KSV3" s="2" t="s">
        <v>75</v>
      </c>
      <c r="KSW3" s="2" t="s">
        <v>75</v>
      </c>
      <c r="KSX3" s="2" t="s">
        <v>75</v>
      </c>
      <c r="KSY3" s="2" t="s">
        <v>75</v>
      </c>
      <c r="KSZ3" s="2" t="s">
        <v>75</v>
      </c>
      <c r="KTA3" s="2" t="s">
        <v>75</v>
      </c>
      <c r="KTB3" s="2" t="s">
        <v>75</v>
      </c>
      <c r="KTC3" s="2" t="s">
        <v>75</v>
      </c>
      <c r="KTD3" s="2" t="s">
        <v>75</v>
      </c>
      <c r="KTE3" s="2" t="s">
        <v>75</v>
      </c>
      <c r="KTF3" s="2" t="s">
        <v>75</v>
      </c>
      <c r="KTG3" s="2" t="s">
        <v>75</v>
      </c>
      <c r="KTH3" s="2" t="s">
        <v>75</v>
      </c>
      <c r="KTI3" s="2" t="s">
        <v>75</v>
      </c>
      <c r="KTJ3" s="2" t="s">
        <v>75</v>
      </c>
      <c r="KTK3" s="2" t="s">
        <v>75</v>
      </c>
      <c r="KTL3" s="2" t="s">
        <v>75</v>
      </c>
      <c r="KTM3" s="2" t="s">
        <v>75</v>
      </c>
      <c r="KTN3" s="2" t="s">
        <v>75</v>
      </c>
      <c r="KTO3" s="2" t="s">
        <v>75</v>
      </c>
      <c r="KTP3" s="2" t="s">
        <v>75</v>
      </c>
      <c r="KTQ3" s="2" t="s">
        <v>75</v>
      </c>
      <c r="KTR3" s="2" t="s">
        <v>75</v>
      </c>
      <c r="KTS3" s="2" t="s">
        <v>75</v>
      </c>
      <c r="KTT3" s="2" t="s">
        <v>75</v>
      </c>
      <c r="KTU3" s="2" t="s">
        <v>75</v>
      </c>
      <c r="KTV3" s="2" t="s">
        <v>75</v>
      </c>
      <c r="KTW3" s="2" t="s">
        <v>75</v>
      </c>
      <c r="KTX3" s="2" t="s">
        <v>75</v>
      </c>
      <c r="KTY3" s="2" t="s">
        <v>75</v>
      </c>
      <c r="KTZ3" s="2" t="s">
        <v>75</v>
      </c>
      <c r="KUA3" s="2" t="s">
        <v>75</v>
      </c>
      <c r="KUB3" s="2" t="s">
        <v>75</v>
      </c>
      <c r="KUC3" s="2" t="s">
        <v>75</v>
      </c>
      <c r="KUD3" s="2" t="s">
        <v>75</v>
      </c>
      <c r="KUE3" s="2" t="s">
        <v>75</v>
      </c>
      <c r="KUF3" s="2" t="s">
        <v>75</v>
      </c>
      <c r="KUG3" s="2" t="s">
        <v>75</v>
      </c>
      <c r="KUH3" s="2" t="s">
        <v>75</v>
      </c>
      <c r="KUI3" s="2" t="s">
        <v>75</v>
      </c>
      <c r="KUJ3" s="2" t="s">
        <v>75</v>
      </c>
      <c r="KUK3" s="2" t="s">
        <v>75</v>
      </c>
      <c r="KUL3" s="2" t="s">
        <v>75</v>
      </c>
      <c r="KUM3" s="2" t="s">
        <v>75</v>
      </c>
      <c r="KUN3" s="2" t="s">
        <v>75</v>
      </c>
      <c r="KUO3" s="2" t="s">
        <v>75</v>
      </c>
      <c r="KUP3" s="2" t="s">
        <v>75</v>
      </c>
      <c r="KUQ3" s="2" t="s">
        <v>75</v>
      </c>
      <c r="KUR3" s="2" t="s">
        <v>75</v>
      </c>
      <c r="KUS3" s="2" t="s">
        <v>75</v>
      </c>
      <c r="KUT3" s="2" t="s">
        <v>75</v>
      </c>
      <c r="KUU3" s="2" t="s">
        <v>75</v>
      </c>
      <c r="KUV3" s="2" t="s">
        <v>75</v>
      </c>
      <c r="KUW3" s="2" t="s">
        <v>75</v>
      </c>
      <c r="KUX3" s="2" t="s">
        <v>75</v>
      </c>
      <c r="KUY3" s="2" t="s">
        <v>75</v>
      </c>
      <c r="KUZ3" s="2" t="s">
        <v>75</v>
      </c>
      <c r="KVA3" s="2" t="s">
        <v>75</v>
      </c>
      <c r="KVB3" s="2" t="s">
        <v>75</v>
      </c>
      <c r="KVC3" s="2" t="s">
        <v>75</v>
      </c>
      <c r="KVD3" s="2" t="s">
        <v>75</v>
      </c>
      <c r="KVE3" s="2" t="s">
        <v>75</v>
      </c>
      <c r="KVF3" s="2" t="s">
        <v>75</v>
      </c>
      <c r="KVG3" s="2" t="s">
        <v>75</v>
      </c>
      <c r="KVH3" s="2" t="s">
        <v>75</v>
      </c>
      <c r="KVI3" s="2" t="s">
        <v>75</v>
      </c>
      <c r="KVJ3" s="2" t="s">
        <v>75</v>
      </c>
      <c r="KVK3" s="2" t="s">
        <v>75</v>
      </c>
      <c r="KVL3" s="2" t="s">
        <v>75</v>
      </c>
      <c r="KVM3" s="2" t="s">
        <v>75</v>
      </c>
      <c r="KVN3" s="2" t="s">
        <v>75</v>
      </c>
      <c r="KVO3" s="2" t="s">
        <v>75</v>
      </c>
      <c r="KVP3" s="2" t="s">
        <v>75</v>
      </c>
      <c r="KVQ3" s="2" t="s">
        <v>75</v>
      </c>
      <c r="KVR3" s="2" t="s">
        <v>75</v>
      </c>
      <c r="KVS3" s="2" t="s">
        <v>75</v>
      </c>
      <c r="KVT3" s="2" t="s">
        <v>75</v>
      </c>
      <c r="KVU3" s="2" t="s">
        <v>75</v>
      </c>
      <c r="KVV3" s="2" t="s">
        <v>75</v>
      </c>
      <c r="KVW3" s="2" t="s">
        <v>75</v>
      </c>
      <c r="KVX3" s="2" t="s">
        <v>75</v>
      </c>
      <c r="KVY3" s="2" t="s">
        <v>75</v>
      </c>
      <c r="KVZ3" s="2" t="s">
        <v>75</v>
      </c>
      <c r="KWA3" s="2" t="s">
        <v>75</v>
      </c>
      <c r="KWB3" s="2" t="s">
        <v>75</v>
      </c>
      <c r="KWC3" s="2" t="s">
        <v>75</v>
      </c>
      <c r="KWD3" s="2" t="s">
        <v>75</v>
      </c>
      <c r="KWE3" s="2" t="s">
        <v>75</v>
      </c>
      <c r="KWF3" s="2" t="s">
        <v>75</v>
      </c>
      <c r="KWG3" s="2" t="s">
        <v>75</v>
      </c>
      <c r="KWH3" s="2" t="s">
        <v>75</v>
      </c>
      <c r="KWI3" s="2" t="s">
        <v>75</v>
      </c>
      <c r="KWJ3" s="2" t="s">
        <v>75</v>
      </c>
      <c r="KWK3" s="2" t="s">
        <v>75</v>
      </c>
      <c r="KWL3" s="2" t="s">
        <v>75</v>
      </c>
      <c r="KWM3" s="2" t="s">
        <v>75</v>
      </c>
      <c r="KWN3" s="2" t="s">
        <v>75</v>
      </c>
      <c r="KWO3" s="2" t="s">
        <v>75</v>
      </c>
      <c r="KWP3" s="2" t="s">
        <v>75</v>
      </c>
      <c r="KWQ3" s="2" t="s">
        <v>75</v>
      </c>
      <c r="KWR3" s="2" t="s">
        <v>75</v>
      </c>
      <c r="KWS3" s="2" t="s">
        <v>75</v>
      </c>
      <c r="KWT3" s="2" t="s">
        <v>75</v>
      </c>
      <c r="KWU3" s="2" t="s">
        <v>75</v>
      </c>
      <c r="KWV3" s="2" t="s">
        <v>75</v>
      </c>
      <c r="KWW3" s="2" t="s">
        <v>75</v>
      </c>
      <c r="KWX3" s="2" t="s">
        <v>75</v>
      </c>
      <c r="KWY3" s="2" t="s">
        <v>75</v>
      </c>
      <c r="KWZ3" s="2" t="s">
        <v>75</v>
      </c>
      <c r="KXA3" s="2" t="s">
        <v>75</v>
      </c>
      <c r="KXB3" s="2" t="s">
        <v>75</v>
      </c>
      <c r="KXC3" s="2" t="s">
        <v>75</v>
      </c>
      <c r="KXD3" s="2" t="s">
        <v>75</v>
      </c>
      <c r="KXE3" s="2" t="s">
        <v>75</v>
      </c>
      <c r="KXF3" s="2" t="s">
        <v>75</v>
      </c>
      <c r="KXG3" s="2" t="s">
        <v>75</v>
      </c>
      <c r="KXH3" s="2" t="s">
        <v>75</v>
      </c>
      <c r="KXI3" s="2" t="s">
        <v>75</v>
      </c>
      <c r="KXJ3" s="2" t="s">
        <v>75</v>
      </c>
      <c r="KXK3" s="2" t="s">
        <v>75</v>
      </c>
      <c r="KXL3" s="2" t="s">
        <v>75</v>
      </c>
      <c r="KXM3" s="2" t="s">
        <v>75</v>
      </c>
      <c r="KXN3" s="2" t="s">
        <v>75</v>
      </c>
      <c r="KXO3" s="2" t="s">
        <v>75</v>
      </c>
      <c r="KXP3" s="2" t="s">
        <v>75</v>
      </c>
      <c r="KXQ3" s="2" t="s">
        <v>75</v>
      </c>
      <c r="KXR3" s="2" t="s">
        <v>75</v>
      </c>
      <c r="KXS3" s="2" t="s">
        <v>75</v>
      </c>
      <c r="KXT3" s="2" t="s">
        <v>75</v>
      </c>
      <c r="KXU3" s="2" t="s">
        <v>75</v>
      </c>
      <c r="KXV3" s="2" t="s">
        <v>75</v>
      </c>
      <c r="KXW3" s="2" t="s">
        <v>75</v>
      </c>
      <c r="KXX3" s="2" t="s">
        <v>75</v>
      </c>
      <c r="KXY3" s="2" t="s">
        <v>75</v>
      </c>
      <c r="KXZ3" s="2" t="s">
        <v>75</v>
      </c>
      <c r="KYA3" s="2" t="s">
        <v>75</v>
      </c>
      <c r="KYB3" s="2" t="s">
        <v>75</v>
      </c>
      <c r="KYC3" s="2" t="s">
        <v>75</v>
      </c>
      <c r="KYD3" s="2" t="s">
        <v>75</v>
      </c>
      <c r="KYE3" s="2" t="s">
        <v>75</v>
      </c>
      <c r="KYF3" s="2" t="s">
        <v>75</v>
      </c>
      <c r="KYG3" s="2" t="s">
        <v>75</v>
      </c>
      <c r="KYH3" s="2" t="s">
        <v>75</v>
      </c>
      <c r="KYI3" s="2" t="s">
        <v>75</v>
      </c>
      <c r="KYJ3" s="2" t="s">
        <v>75</v>
      </c>
      <c r="KYK3" s="2" t="s">
        <v>75</v>
      </c>
      <c r="KYL3" s="2" t="s">
        <v>75</v>
      </c>
      <c r="KYM3" s="2" t="s">
        <v>75</v>
      </c>
      <c r="KYN3" s="2" t="s">
        <v>75</v>
      </c>
      <c r="KYO3" s="2" t="s">
        <v>75</v>
      </c>
      <c r="KYP3" s="2" t="s">
        <v>75</v>
      </c>
      <c r="KYQ3" s="2" t="s">
        <v>75</v>
      </c>
      <c r="KYR3" s="2" t="s">
        <v>75</v>
      </c>
      <c r="KYS3" s="2" t="s">
        <v>75</v>
      </c>
      <c r="KYT3" s="2" t="s">
        <v>75</v>
      </c>
      <c r="KYU3" s="2" t="s">
        <v>75</v>
      </c>
      <c r="KYV3" s="2" t="s">
        <v>75</v>
      </c>
      <c r="KYW3" s="2" t="s">
        <v>75</v>
      </c>
      <c r="KYX3" s="2" t="s">
        <v>75</v>
      </c>
      <c r="KYY3" s="2" t="s">
        <v>75</v>
      </c>
      <c r="KYZ3" s="2" t="s">
        <v>75</v>
      </c>
      <c r="KZA3" s="2" t="s">
        <v>75</v>
      </c>
      <c r="KZB3" s="2" t="s">
        <v>75</v>
      </c>
      <c r="KZC3" s="2" t="s">
        <v>75</v>
      </c>
      <c r="KZD3" s="2" t="s">
        <v>75</v>
      </c>
      <c r="KZE3" s="2" t="s">
        <v>75</v>
      </c>
      <c r="KZF3" s="2" t="s">
        <v>75</v>
      </c>
      <c r="KZG3" s="2" t="s">
        <v>75</v>
      </c>
      <c r="KZH3" s="2" t="s">
        <v>75</v>
      </c>
      <c r="KZI3" s="2" t="s">
        <v>75</v>
      </c>
      <c r="KZJ3" s="2" t="s">
        <v>75</v>
      </c>
      <c r="KZK3" s="2" t="s">
        <v>75</v>
      </c>
      <c r="KZL3" s="2" t="s">
        <v>75</v>
      </c>
      <c r="KZM3" s="2" t="s">
        <v>75</v>
      </c>
      <c r="KZN3" s="2" t="s">
        <v>75</v>
      </c>
      <c r="KZO3" s="2" t="s">
        <v>75</v>
      </c>
      <c r="KZP3" s="2" t="s">
        <v>75</v>
      </c>
      <c r="KZQ3" s="2" t="s">
        <v>75</v>
      </c>
      <c r="KZR3" s="2" t="s">
        <v>75</v>
      </c>
      <c r="KZS3" s="2" t="s">
        <v>75</v>
      </c>
      <c r="KZT3" s="2" t="s">
        <v>75</v>
      </c>
      <c r="KZU3" s="2" t="s">
        <v>75</v>
      </c>
      <c r="KZV3" s="2" t="s">
        <v>75</v>
      </c>
      <c r="KZW3" s="2" t="s">
        <v>75</v>
      </c>
      <c r="KZX3" s="2" t="s">
        <v>75</v>
      </c>
      <c r="KZY3" s="2" t="s">
        <v>75</v>
      </c>
      <c r="KZZ3" s="2" t="s">
        <v>75</v>
      </c>
      <c r="LAA3" s="2" t="s">
        <v>75</v>
      </c>
      <c r="LAB3" s="2" t="s">
        <v>75</v>
      </c>
      <c r="LAC3" s="2" t="s">
        <v>75</v>
      </c>
      <c r="LAD3" s="2" t="s">
        <v>75</v>
      </c>
      <c r="LAE3" s="2" t="s">
        <v>75</v>
      </c>
      <c r="LAF3" s="2" t="s">
        <v>75</v>
      </c>
      <c r="LAG3" s="2" t="s">
        <v>75</v>
      </c>
      <c r="LAH3" s="2" t="s">
        <v>75</v>
      </c>
      <c r="LAI3" s="2" t="s">
        <v>75</v>
      </c>
      <c r="LAJ3" s="2" t="s">
        <v>75</v>
      </c>
      <c r="LAK3" s="2" t="s">
        <v>75</v>
      </c>
      <c r="LAL3" s="2" t="s">
        <v>75</v>
      </c>
      <c r="LAM3" s="2" t="s">
        <v>75</v>
      </c>
      <c r="LAN3" s="2" t="s">
        <v>75</v>
      </c>
      <c r="LAO3" s="2" t="s">
        <v>75</v>
      </c>
      <c r="LAP3" s="2" t="s">
        <v>75</v>
      </c>
      <c r="LAQ3" s="2" t="s">
        <v>75</v>
      </c>
      <c r="LAR3" s="2" t="s">
        <v>75</v>
      </c>
      <c r="LAS3" s="2" t="s">
        <v>75</v>
      </c>
      <c r="LAT3" s="2" t="s">
        <v>75</v>
      </c>
      <c r="LAU3" s="2" t="s">
        <v>75</v>
      </c>
      <c r="LAV3" s="2" t="s">
        <v>75</v>
      </c>
      <c r="LAW3" s="2" t="s">
        <v>75</v>
      </c>
      <c r="LAX3" s="2" t="s">
        <v>75</v>
      </c>
      <c r="LAY3" s="2" t="s">
        <v>75</v>
      </c>
      <c r="LAZ3" s="2" t="s">
        <v>75</v>
      </c>
      <c r="LBA3" s="2" t="s">
        <v>75</v>
      </c>
      <c r="LBB3" s="2" t="s">
        <v>75</v>
      </c>
      <c r="LBC3" s="2" t="s">
        <v>75</v>
      </c>
      <c r="LBD3" s="2" t="s">
        <v>75</v>
      </c>
      <c r="LBE3" s="2" t="s">
        <v>75</v>
      </c>
      <c r="LBF3" s="2" t="s">
        <v>75</v>
      </c>
      <c r="LBG3" s="2" t="s">
        <v>75</v>
      </c>
      <c r="LBH3" s="2" t="s">
        <v>75</v>
      </c>
      <c r="LBI3" s="2" t="s">
        <v>75</v>
      </c>
      <c r="LBJ3" s="2" t="s">
        <v>75</v>
      </c>
      <c r="LBK3" s="2" t="s">
        <v>75</v>
      </c>
      <c r="LBL3" s="2" t="s">
        <v>75</v>
      </c>
      <c r="LBM3" s="2" t="s">
        <v>75</v>
      </c>
      <c r="LBN3" s="2" t="s">
        <v>75</v>
      </c>
      <c r="LBO3" s="2" t="s">
        <v>75</v>
      </c>
      <c r="LBP3" s="2" t="s">
        <v>75</v>
      </c>
      <c r="LBQ3" s="2" t="s">
        <v>75</v>
      </c>
      <c r="LBR3" s="2" t="s">
        <v>75</v>
      </c>
      <c r="LBS3" s="2" t="s">
        <v>75</v>
      </c>
      <c r="LBT3" s="2" t="s">
        <v>75</v>
      </c>
      <c r="LBU3" s="2" t="s">
        <v>75</v>
      </c>
      <c r="LBV3" s="2" t="s">
        <v>75</v>
      </c>
      <c r="LBW3" s="2" t="s">
        <v>75</v>
      </c>
      <c r="LBX3" s="2" t="s">
        <v>75</v>
      </c>
      <c r="LBY3" s="2" t="s">
        <v>75</v>
      </c>
      <c r="LBZ3" s="2" t="s">
        <v>75</v>
      </c>
      <c r="LCA3" s="2" t="s">
        <v>75</v>
      </c>
      <c r="LCB3" s="2" t="s">
        <v>75</v>
      </c>
      <c r="LCC3" s="2" t="s">
        <v>75</v>
      </c>
      <c r="LCD3" s="2" t="s">
        <v>75</v>
      </c>
      <c r="LCE3" s="2" t="s">
        <v>75</v>
      </c>
      <c r="LCF3" s="2" t="s">
        <v>75</v>
      </c>
      <c r="LCG3" s="2" t="s">
        <v>75</v>
      </c>
      <c r="LCH3" s="2" t="s">
        <v>75</v>
      </c>
      <c r="LCI3" s="2" t="s">
        <v>75</v>
      </c>
      <c r="LCJ3" s="2" t="s">
        <v>75</v>
      </c>
      <c r="LCK3" s="2" t="s">
        <v>75</v>
      </c>
      <c r="LCL3" s="2" t="s">
        <v>75</v>
      </c>
      <c r="LCM3" s="2" t="s">
        <v>75</v>
      </c>
      <c r="LCN3" s="2" t="s">
        <v>75</v>
      </c>
      <c r="LCO3" s="2" t="s">
        <v>75</v>
      </c>
      <c r="LCP3" s="2" t="s">
        <v>75</v>
      </c>
      <c r="LCQ3" s="2" t="s">
        <v>75</v>
      </c>
      <c r="LCR3" s="2" t="s">
        <v>75</v>
      </c>
      <c r="LCS3" s="2" t="s">
        <v>75</v>
      </c>
      <c r="LCT3" s="2" t="s">
        <v>75</v>
      </c>
      <c r="LCU3" s="2" t="s">
        <v>75</v>
      </c>
      <c r="LCV3" s="2" t="s">
        <v>75</v>
      </c>
      <c r="LCW3" s="2" t="s">
        <v>75</v>
      </c>
      <c r="LCX3" s="2" t="s">
        <v>75</v>
      </c>
      <c r="LCY3" s="2" t="s">
        <v>75</v>
      </c>
      <c r="LCZ3" s="2" t="s">
        <v>75</v>
      </c>
      <c r="LDA3" s="2" t="s">
        <v>75</v>
      </c>
      <c r="LDB3" s="2" t="s">
        <v>75</v>
      </c>
      <c r="LDC3" s="2" t="s">
        <v>75</v>
      </c>
      <c r="LDD3" s="2" t="s">
        <v>75</v>
      </c>
      <c r="LDE3" s="2" t="s">
        <v>75</v>
      </c>
      <c r="LDF3" s="2" t="s">
        <v>75</v>
      </c>
      <c r="LDG3" s="2" t="s">
        <v>75</v>
      </c>
      <c r="LDH3" s="2" t="s">
        <v>75</v>
      </c>
      <c r="LDI3" s="2" t="s">
        <v>75</v>
      </c>
      <c r="LDJ3" s="2" t="s">
        <v>75</v>
      </c>
      <c r="LDK3" s="2" t="s">
        <v>75</v>
      </c>
      <c r="LDL3" s="2" t="s">
        <v>75</v>
      </c>
      <c r="LDM3" s="2" t="s">
        <v>75</v>
      </c>
      <c r="LDN3" s="2" t="s">
        <v>75</v>
      </c>
      <c r="LDO3" s="2" t="s">
        <v>75</v>
      </c>
      <c r="LDP3" s="2" t="s">
        <v>75</v>
      </c>
      <c r="LDQ3" s="2" t="s">
        <v>75</v>
      </c>
      <c r="LDR3" s="2" t="s">
        <v>75</v>
      </c>
      <c r="LDS3" s="2" t="s">
        <v>75</v>
      </c>
      <c r="LDT3" s="2" t="s">
        <v>75</v>
      </c>
      <c r="LDU3" s="2" t="s">
        <v>75</v>
      </c>
      <c r="LDV3" s="2" t="s">
        <v>75</v>
      </c>
      <c r="LDW3" s="2" t="s">
        <v>75</v>
      </c>
      <c r="LDX3" s="2" t="s">
        <v>75</v>
      </c>
      <c r="LDY3" s="2" t="s">
        <v>75</v>
      </c>
      <c r="LDZ3" s="2" t="s">
        <v>75</v>
      </c>
      <c r="LEA3" s="2" t="s">
        <v>75</v>
      </c>
      <c r="LEB3" s="2" t="s">
        <v>75</v>
      </c>
      <c r="LEC3" s="2" t="s">
        <v>75</v>
      </c>
      <c r="LED3" s="2" t="s">
        <v>75</v>
      </c>
      <c r="LEE3" s="2" t="s">
        <v>75</v>
      </c>
      <c r="LEF3" s="2" t="s">
        <v>75</v>
      </c>
      <c r="LEG3" s="2" t="s">
        <v>75</v>
      </c>
      <c r="LEH3" s="2" t="s">
        <v>75</v>
      </c>
      <c r="LEI3" s="2" t="s">
        <v>75</v>
      </c>
      <c r="LEJ3" s="2" t="s">
        <v>75</v>
      </c>
      <c r="LEK3" s="2" t="s">
        <v>75</v>
      </c>
      <c r="LEL3" s="2" t="s">
        <v>75</v>
      </c>
      <c r="LEM3" s="2" t="s">
        <v>75</v>
      </c>
      <c r="LEN3" s="2" t="s">
        <v>75</v>
      </c>
      <c r="LEO3" s="2" t="s">
        <v>75</v>
      </c>
      <c r="LEP3" s="2" t="s">
        <v>75</v>
      </c>
      <c r="LEQ3" s="2" t="s">
        <v>75</v>
      </c>
      <c r="LER3" s="2" t="s">
        <v>75</v>
      </c>
      <c r="LES3" s="2" t="s">
        <v>75</v>
      </c>
      <c r="LET3" s="2" t="s">
        <v>75</v>
      </c>
      <c r="LEU3" s="2" t="s">
        <v>75</v>
      </c>
      <c r="LEV3" s="2" t="s">
        <v>75</v>
      </c>
      <c r="LEW3" s="2" t="s">
        <v>75</v>
      </c>
      <c r="LEX3" s="2" t="s">
        <v>75</v>
      </c>
      <c r="LEY3" s="2" t="s">
        <v>75</v>
      </c>
      <c r="LEZ3" s="2" t="s">
        <v>75</v>
      </c>
      <c r="LFA3" s="2" t="s">
        <v>75</v>
      </c>
      <c r="LFB3" s="2" t="s">
        <v>75</v>
      </c>
      <c r="LFC3" s="2" t="s">
        <v>75</v>
      </c>
      <c r="LFD3" s="2" t="s">
        <v>75</v>
      </c>
      <c r="LFE3" s="2" t="s">
        <v>75</v>
      </c>
      <c r="LFF3" s="2" t="s">
        <v>75</v>
      </c>
      <c r="LFG3" s="2" t="s">
        <v>75</v>
      </c>
      <c r="LFH3" s="2" t="s">
        <v>75</v>
      </c>
      <c r="LFI3" s="2" t="s">
        <v>75</v>
      </c>
      <c r="LFJ3" s="2" t="s">
        <v>75</v>
      </c>
      <c r="LFK3" s="2" t="s">
        <v>75</v>
      </c>
      <c r="LFL3" s="2" t="s">
        <v>75</v>
      </c>
      <c r="LFM3" s="2" t="s">
        <v>75</v>
      </c>
      <c r="LFN3" s="2" t="s">
        <v>75</v>
      </c>
      <c r="LFO3" s="2" t="s">
        <v>75</v>
      </c>
      <c r="LFP3" s="2" t="s">
        <v>75</v>
      </c>
      <c r="LFQ3" s="2" t="s">
        <v>75</v>
      </c>
      <c r="LFR3" s="2" t="s">
        <v>75</v>
      </c>
      <c r="LFS3" s="2" t="s">
        <v>75</v>
      </c>
      <c r="LFT3" s="2" t="s">
        <v>75</v>
      </c>
      <c r="LFU3" s="2" t="s">
        <v>75</v>
      </c>
      <c r="LFV3" s="2" t="s">
        <v>75</v>
      </c>
      <c r="LFW3" s="2" t="s">
        <v>75</v>
      </c>
      <c r="LFX3" s="2" t="s">
        <v>75</v>
      </c>
      <c r="LFY3" s="2" t="s">
        <v>75</v>
      </c>
      <c r="LFZ3" s="2" t="s">
        <v>75</v>
      </c>
      <c r="LGA3" s="2" t="s">
        <v>75</v>
      </c>
      <c r="LGB3" s="2" t="s">
        <v>75</v>
      </c>
      <c r="LGC3" s="2" t="s">
        <v>75</v>
      </c>
      <c r="LGD3" s="2" t="s">
        <v>75</v>
      </c>
      <c r="LGE3" s="2" t="s">
        <v>75</v>
      </c>
      <c r="LGF3" s="2" t="s">
        <v>75</v>
      </c>
      <c r="LGG3" s="2" t="s">
        <v>75</v>
      </c>
      <c r="LGH3" s="2" t="s">
        <v>75</v>
      </c>
      <c r="LGI3" s="2" t="s">
        <v>75</v>
      </c>
      <c r="LGJ3" s="2" t="s">
        <v>75</v>
      </c>
      <c r="LGK3" s="2" t="s">
        <v>75</v>
      </c>
      <c r="LGL3" s="2" t="s">
        <v>75</v>
      </c>
      <c r="LGM3" s="2" t="s">
        <v>75</v>
      </c>
      <c r="LGN3" s="2" t="s">
        <v>75</v>
      </c>
      <c r="LGO3" s="2" t="s">
        <v>75</v>
      </c>
      <c r="LGP3" s="2" t="s">
        <v>75</v>
      </c>
      <c r="LGQ3" s="2" t="s">
        <v>75</v>
      </c>
      <c r="LGR3" s="2" t="s">
        <v>75</v>
      </c>
      <c r="LGS3" s="2" t="s">
        <v>75</v>
      </c>
      <c r="LGT3" s="2" t="s">
        <v>75</v>
      </c>
      <c r="LGU3" s="2" t="s">
        <v>75</v>
      </c>
      <c r="LGV3" s="2" t="s">
        <v>75</v>
      </c>
      <c r="LGW3" s="2" t="s">
        <v>75</v>
      </c>
      <c r="LGX3" s="2" t="s">
        <v>75</v>
      </c>
      <c r="LGY3" s="2" t="s">
        <v>75</v>
      </c>
      <c r="LGZ3" s="2" t="s">
        <v>75</v>
      </c>
      <c r="LHA3" s="2" t="s">
        <v>75</v>
      </c>
      <c r="LHB3" s="2" t="s">
        <v>75</v>
      </c>
      <c r="LHC3" s="2" t="s">
        <v>75</v>
      </c>
      <c r="LHD3" s="2" t="s">
        <v>75</v>
      </c>
      <c r="LHE3" s="2" t="s">
        <v>75</v>
      </c>
      <c r="LHF3" s="2" t="s">
        <v>75</v>
      </c>
      <c r="LHG3" s="2" t="s">
        <v>75</v>
      </c>
      <c r="LHH3" s="2" t="s">
        <v>75</v>
      </c>
      <c r="LHI3" s="2" t="s">
        <v>75</v>
      </c>
      <c r="LHJ3" s="2" t="s">
        <v>75</v>
      </c>
      <c r="LHK3" s="2" t="s">
        <v>75</v>
      </c>
      <c r="LHL3" s="2" t="s">
        <v>75</v>
      </c>
      <c r="LHM3" s="2" t="s">
        <v>75</v>
      </c>
      <c r="LHN3" s="2" t="s">
        <v>75</v>
      </c>
      <c r="LHO3" s="2" t="s">
        <v>75</v>
      </c>
      <c r="LHP3" s="2" t="s">
        <v>75</v>
      </c>
      <c r="LHQ3" s="2" t="s">
        <v>75</v>
      </c>
      <c r="LHR3" s="2" t="s">
        <v>75</v>
      </c>
      <c r="LHS3" s="2" t="s">
        <v>75</v>
      </c>
      <c r="LHT3" s="2" t="s">
        <v>75</v>
      </c>
      <c r="LHU3" s="2" t="s">
        <v>75</v>
      </c>
      <c r="LHV3" s="2" t="s">
        <v>75</v>
      </c>
      <c r="LHW3" s="2" t="s">
        <v>75</v>
      </c>
      <c r="LHX3" s="2" t="s">
        <v>75</v>
      </c>
      <c r="LHY3" s="2" t="s">
        <v>75</v>
      </c>
      <c r="LHZ3" s="2" t="s">
        <v>75</v>
      </c>
      <c r="LIA3" s="2" t="s">
        <v>75</v>
      </c>
      <c r="LIB3" s="2" t="s">
        <v>75</v>
      </c>
      <c r="LIC3" s="2" t="s">
        <v>75</v>
      </c>
      <c r="LID3" s="2" t="s">
        <v>75</v>
      </c>
      <c r="LIE3" s="2" t="s">
        <v>75</v>
      </c>
      <c r="LIF3" s="2" t="s">
        <v>75</v>
      </c>
      <c r="LIG3" s="2" t="s">
        <v>75</v>
      </c>
      <c r="LIH3" s="2" t="s">
        <v>75</v>
      </c>
      <c r="LII3" s="2" t="s">
        <v>75</v>
      </c>
      <c r="LIJ3" s="2" t="s">
        <v>75</v>
      </c>
      <c r="LIK3" s="2" t="s">
        <v>75</v>
      </c>
      <c r="LIL3" s="2" t="s">
        <v>75</v>
      </c>
      <c r="LIM3" s="2" t="s">
        <v>75</v>
      </c>
      <c r="LIN3" s="2" t="s">
        <v>75</v>
      </c>
      <c r="LIO3" s="2" t="s">
        <v>75</v>
      </c>
      <c r="LIP3" s="2" t="s">
        <v>75</v>
      </c>
      <c r="LIQ3" s="2" t="s">
        <v>75</v>
      </c>
      <c r="LIR3" s="2" t="s">
        <v>75</v>
      </c>
      <c r="LIS3" s="2" t="s">
        <v>75</v>
      </c>
      <c r="LIT3" s="2" t="s">
        <v>75</v>
      </c>
      <c r="LIU3" s="2" t="s">
        <v>75</v>
      </c>
      <c r="LIV3" s="2" t="s">
        <v>75</v>
      </c>
      <c r="LIW3" s="2" t="s">
        <v>75</v>
      </c>
      <c r="LIX3" s="2" t="s">
        <v>75</v>
      </c>
      <c r="LIY3" s="2" t="s">
        <v>75</v>
      </c>
      <c r="LIZ3" s="2" t="s">
        <v>75</v>
      </c>
      <c r="LJA3" s="2" t="s">
        <v>75</v>
      </c>
      <c r="LJB3" s="2" t="s">
        <v>75</v>
      </c>
      <c r="LJC3" s="2" t="s">
        <v>75</v>
      </c>
      <c r="LJD3" s="2" t="s">
        <v>75</v>
      </c>
      <c r="LJE3" s="2" t="s">
        <v>75</v>
      </c>
      <c r="LJF3" s="2" t="s">
        <v>75</v>
      </c>
      <c r="LJG3" s="2" t="s">
        <v>75</v>
      </c>
      <c r="LJH3" s="2" t="s">
        <v>75</v>
      </c>
      <c r="LJI3" s="2" t="s">
        <v>75</v>
      </c>
      <c r="LJJ3" s="2" t="s">
        <v>75</v>
      </c>
      <c r="LJK3" s="2" t="s">
        <v>75</v>
      </c>
      <c r="LJL3" s="2" t="s">
        <v>75</v>
      </c>
      <c r="LJM3" s="2" t="s">
        <v>75</v>
      </c>
      <c r="LJN3" s="2" t="s">
        <v>75</v>
      </c>
      <c r="LJO3" s="2" t="s">
        <v>75</v>
      </c>
      <c r="LJP3" s="2" t="s">
        <v>75</v>
      </c>
      <c r="LJQ3" s="2" t="s">
        <v>75</v>
      </c>
      <c r="LJR3" s="2" t="s">
        <v>75</v>
      </c>
      <c r="LJS3" s="2" t="s">
        <v>75</v>
      </c>
      <c r="LJT3" s="2" t="s">
        <v>75</v>
      </c>
      <c r="LJU3" s="2" t="s">
        <v>75</v>
      </c>
      <c r="LJV3" s="2" t="s">
        <v>75</v>
      </c>
      <c r="LJW3" s="2" t="s">
        <v>75</v>
      </c>
      <c r="LJX3" s="2" t="s">
        <v>75</v>
      </c>
      <c r="LJY3" s="2" t="s">
        <v>75</v>
      </c>
      <c r="LJZ3" s="2" t="s">
        <v>75</v>
      </c>
      <c r="LKA3" s="2" t="s">
        <v>75</v>
      </c>
      <c r="LKB3" s="2" t="s">
        <v>75</v>
      </c>
      <c r="LKC3" s="2" t="s">
        <v>75</v>
      </c>
      <c r="LKD3" s="2" t="s">
        <v>75</v>
      </c>
      <c r="LKE3" s="2" t="s">
        <v>75</v>
      </c>
      <c r="LKF3" s="2" t="s">
        <v>75</v>
      </c>
      <c r="LKG3" s="2" t="s">
        <v>75</v>
      </c>
      <c r="LKH3" s="2" t="s">
        <v>75</v>
      </c>
      <c r="LKI3" s="2" t="s">
        <v>75</v>
      </c>
      <c r="LKJ3" s="2" t="s">
        <v>75</v>
      </c>
      <c r="LKK3" s="2" t="s">
        <v>75</v>
      </c>
      <c r="LKL3" s="2" t="s">
        <v>75</v>
      </c>
      <c r="LKM3" s="2" t="s">
        <v>75</v>
      </c>
      <c r="LKN3" s="2" t="s">
        <v>75</v>
      </c>
      <c r="LKO3" s="2" t="s">
        <v>75</v>
      </c>
      <c r="LKP3" s="2" t="s">
        <v>75</v>
      </c>
      <c r="LKQ3" s="2" t="s">
        <v>75</v>
      </c>
      <c r="LKR3" s="2" t="s">
        <v>75</v>
      </c>
      <c r="LKS3" s="2" t="s">
        <v>75</v>
      </c>
      <c r="LKT3" s="2" t="s">
        <v>75</v>
      </c>
      <c r="LKU3" s="2" t="s">
        <v>75</v>
      </c>
      <c r="LKV3" s="2" t="s">
        <v>75</v>
      </c>
      <c r="LKW3" s="2" t="s">
        <v>75</v>
      </c>
      <c r="LKX3" s="2" t="s">
        <v>75</v>
      </c>
      <c r="LKY3" s="2" t="s">
        <v>75</v>
      </c>
      <c r="LKZ3" s="2" t="s">
        <v>75</v>
      </c>
      <c r="LLA3" s="2" t="s">
        <v>75</v>
      </c>
      <c r="LLB3" s="2" t="s">
        <v>75</v>
      </c>
      <c r="LLC3" s="2" t="s">
        <v>75</v>
      </c>
      <c r="LLD3" s="2" t="s">
        <v>75</v>
      </c>
      <c r="LLE3" s="2" t="s">
        <v>75</v>
      </c>
      <c r="LLF3" s="2" t="s">
        <v>75</v>
      </c>
      <c r="LLG3" s="2" t="s">
        <v>75</v>
      </c>
      <c r="LLH3" s="2" t="s">
        <v>75</v>
      </c>
      <c r="LLI3" s="2" t="s">
        <v>75</v>
      </c>
      <c r="LLJ3" s="2" t="s">
        <v>75</v>
      </c>
      <c r="LLK3" s="2" t="s">
        <v>75</v>
      </c>
      <c r="LLL3" s="2" t="s">
        <v>75</v>
      </c>
      <c r="LLM3" s="2" t="s">
        <v>75</v>
      </c>
      <c r="LLN3" s="2" t="s">
        <v>75</v>
      </c>
      <c r="LLO3" s="2" t="s">
        <v>75</v>
      </c>
      <c r="LLP3" s="2" t="s">
        <v>75</v>
      </c>
      <c r="LLQ3" s="2" t="s">
        <v>75</v>
      </c>
      <c r="LLR3" s="2" t="s">
        <v>75</v>
      </c>
      <c r="LLS3" s="2" t="s">
        <v>75</v>
      </c>
      <c r="LLT3" s="2" t="s">
        <v>75</v>
      </c>
      <c r="LLU3" s="2" t="s">
        <v>75</v>
      </c>
      <c r="LLV3" s="2" t="s">
        <v>75</v>
      </c>
      <c r="LLW3" s="2" t="s">
        <v>75</v>
      </c>
      <c r="LLX3" s="2" t="s">
        <v>75</v>
      </c>
      <c r="LLY3" s="2" t="s">
        <v>75</v>
      </c>
      <c r="LLZ3" s="2" t="s">
        <v>75</v>
      </c>
      <c r="LMA3" s="2" t="s">
        <v>75</v>
      </c>
      <c r="LMB3" s="2" t="s">
        <v>75</v>
      </c>
      <c r="LMC3" s="2" t="s">
        <v>75</v>
      </c>
      <c r="LMD3" s="2" t="s">
        <v>75</v>
      </c>
      <c r="LME3" s="2" t="s">
        <v>75</v>
      </c>
      <c r="LMF3" s="2" t="s">
        <v>75</v>
      </c>
      <c r="LMG3" s="2" t="s">
        <v>75</v>
      </c>
      <c r="LMH3" s="2" t="s">
        <v>75</v>
      </c>
      <c r="LMI3" s="2" t="s">
        <v>75</v>
      </c>
      <c r="LMJ3" s="2" t="s">
        <v>75</v>
      </c>
      <c r="LMK3" s="2" t="s">
        <v>75</v>
      </c>
      <c r="LML3" s="2" t="s">
        <v>75</v>
      </c>
      <c r="LMM3" s="2" t="s">
        <v>75</v>
      </c>
      <c r="LMN3" s="2" t="s">
        <v>75</v>
      </c>
      <c r="LMO3" s="2" t="s">
        <v>75</v>
      </c>
      <c r="LMP3" s="2" t="s">
        <v>75</v>
      </c>
      <c r="LMQ3" s="2" t="s">
        <v>75</v>
      </c>
      <c r="LMR3" s="2" t="s">
        <v>75</v>
      </c>
      <c r="LMS3" s="2" t="s">
        <v>75</v>
      </c>
      <c r="LMT3" s="2" t="s">
        <v>75</v>
      </c>
      <c r="LMU3" s="2" t="s">
        <v>75</v>
      </c>
      <c r="LMV3" s="2" t="s">
        <v>75</v>
      </c>
      <c r="LMW3" s="2" t="s">
        <v>75</v>
      </c>
      <c r="LMX3" s="2" t="s">
        <v>75</v>
      </c>
      <c r="LMY3" s="2" t="s">
        <v>75</v>
      </c>
      <c r="LMZ3" s="2" t="s">
        <v>75</v>
      </c>
      <c r="LNA3" s="2" t="s">
        <v>75</v>
      </c>
      <c r="LNB3" s="2" t="s">
        <v>75</v>
      </c>
      <c r="LNC3" s="2" t="s">
        <v>75</v>
      </c>
      <c r="LND3" s="2" t="s">
        <v>75</v>
      </c>
      <c r="LNE3" s="2" t="s">
        <v>75</v>
      </c>
      <c r="LNF3" s="2" t="s">
        <v>75</v>
      </c>
      <c r="LNG3" s="2" t="s">
        <v>75</v>
      </c>
      <c r="LNH3" s="2" t="s">
        <v>75</v>
      </c>
      <c r="LNI3" s="2" t="s">
        <v>75</v>
      </c>
      <c r="LNJ3" s="2" t="s">
        <v>75</v>
      </c>
      <c r="LNK3" s="2" t="s">
        <v>75</v>
      </c>
      <c r="LNL3" s="2" t="s">
        <v>75</v>
      </c>
      <c r="LNM3" s="2" t="s">
        <v>75</v>
      </c>
      <c r="LNN3" s="2" t="s">
        <v>75</v>
      </c>
      <c r="LNO3" s="2" t="s">
        <v>75</v>
      </c>
      <c r="LNP3" s="2" t="s">
        <v>75</v>
      </c>
      <c r="LNQ3" s="2" t="s">
        <v>75</v>
      </c>
      <c r="LNR3" s="2" t="s">
        <v>75</v>
      </c>
      <c r="LNS3" s="2" t="s">
        <v>75</v>
      </c>
      <c r="LNT3" s="2" t="s">
        <v>75</v>
      </c>
      <c r="LNU3" s="2" t="s">
        <v>75</v>
      </c>
      <c r="LNV3" s="2" t="s">
        <v>75</v>
      </c>
      <c r="LNW3" s="2" t="s">
        <v>75</v>
      </c>
      <c r="LNX3" s="2" t="s">
        <v>75</v>
      </c>
      <c r="LNY3" s="2" t="s">
        <v>75</v>
      </c>
      <c r="LNZ3" s="2" t="s">
        <v>75</v>
      </c>
      <c r="LOA3" s="2" t="s">
        <v>75</v>
      </c>
      <c r="LOB3" s="2" t="s">
        <v>75</v>
      </c>
      <c r="LOC3" s="2" t="s">
        <v>75</v>
      </c>
      <c r="LOD3" s="2" t="s">
        <v>75</v>
      </c>
      <c r="LOE3" s="2" t="s">
        <v>75</v>
      </c>
      <c r="LOF3" s="2" t="s">
        <v>75</v>
      </c>
      <c r="LOG3" s="2" t="s">
        <v>75</v>
      </c>
      <c r="LOH3" s="2" t="s">
        <v>75</v>
      </c>
      <c r="LOI3" s="2" t="s">
        <v>75</v>
      </c>
      <c r="LOJ3" s="2" t="s">
        <v>75</v>
      </c>
      <c r="LOK3" s="2" t="s">
        <v>75</v>
      </c>
      <c r="LOL3" s="2" t="s">
        <v>75</v>
      </c>
      <c r="LOM3" s="2" t="s">
        <v>75</v>
      </c>
      <c r="LON3" s="2" t="s">
        <v>75</v>
      </c>
      <c r="LOO3" s="2" t="s">
        <v>75</v>
      </c>
      <c r="LOP3" s="2" t="s">
        <v>75</v>
      </c>
      <c r="LOQ3" s="2" t="s">
        <v>75</v>
      </c>
      <c r="LOR3" s="2" t="s">
        <v>75</v>
      </c>
      <c r="LOS3" s="2" t="s">
        <v>75</v>
      </c>
      <c r="LOT3" s="2" t="s">
        <v>75</v>
      </c>
      <c r="LOU3" s="2" t="s">
        <v>75</v>
      </c>
      <c r="LOV3" s="2" t="s">
        <v>75</v>
      </c>
      <c r="LOW3" s="2" t="s">
        <v>75</v>
      </c>
      <c r="LOX3" s="2" t="s">
        <v>75</v>
      </c>
      <c r="LOY3" s="2" t="s">
        <v>75</v>
      </c>
      <c r="LOZ3" s="2" t="s">
        <v>75</v>
      </c>
      <c r="LPA3" s="2" t="s">
        <v>75</v>
      </c>
      <c r="LPB3" s="2" t="s">
        <v>75</v>
      </c>
      <c r="LPC3" s="2" t="s">
        <v>75</v>
      </c>
      <c r="LPD3" s="2" t="s">
        <v>75</v>
      </c>
      <c r="LPE3" s="2" t="s">
        <v>75</v>
      </c>
      <c r="LPF3" s="2" t="s">
        <v>75</v>
      </c>
      <c r="LPG3" s="2" t="s">
        <v>75</v>
      </c>
      <c r="LPH3" s="2" t="s">
        <v>75</v>
      </c>
      <c r="LPI3" s="2" t="s">
        <v>75</v>
      </c>
      <c r="LPJ3" s="2" t="s">
        <v>75</v>
      </c>
      <c r="LPK3" s="2" t="s">
        <v>75</v>
      </c>
      <c r="LPL3" s="2" t="s">
        <v>75</v>
      </c>
      <c r="LPM3" s="2" t="s">
        <v>75</v>
      </c>
      <c r="LPN3" s="2" t="s">
        <v>75</v>
      </c>
      <c r="LPO3" s="2" t="s">
        <v>75</v>
      </c>
      <c r="LPP3" s="2" t="s">
        <v>75</v>
      </c>
      <c r="LPQ3" s="2" t="s">
        <v>75</v>
      </c>
      <c r="LPR3" s="2" t="s">
        <v>75</v>
      </c>
      <c r="LPS3" s="2" t="s">
        <v>75</v>
      </c>
      <c r="LPT3" s="2" t="s">
        <v>75</v>
      </c>
      <c r="LPU3" s="2" t="s">
        <v>75</v>
      </c>
      <c r="LPV3" s="2" t="s">
        <v>75</v>
      </c>
      <c r="LPW3" s="2" t="s">
        <v>75</v>
      </c>
      <c r="LPX3" s="2" t="s">
        <v>75</v>
      </c>
      <c r="LPY3" s="2" t="s">
        <v>75</v>
      </c>
      <c r="LPZ3" s="2" t="s">
        <v>75</v>
      </c>
      <c r="LQA3" s="2" t="s">
        <v>75</v>
      </c>
      <c r="LQB3" s="2" t="s">
        <v>75</v>
      </c>
      <c r="LQC3" s="2" t="s">
        <v>75</v>
      </c>
      <c r="LQD3" s="2" t="s">
        <v>75</v>
      </c>
      <c r="LQE3" s="2" t="s">
        <v>75</v>
      </c>
      <c r="LQF3" s="2" t="s">
        <v>75</v>
      </c>
      <c r="LQG3" s="2" t="s">
        <v>75</v>
      </c>
      <c r="LQH3" s="2" t="s">
        <v>75</v>
      </c>
      <c r="LQI3" s="2" t="s">
        <v>75</v>
      </c>
      <c r="LQJ3" s="2" t="s">
        <v>75</v>
      </c>
      <c r="LQK3" s="2" t="s">
        <v>75</v>
      </c>
      <c r="LQL3" s="2" t="s">
        <v>75</v>
      </c>
      <c r="LQM3" s="2" t="s">
        <v>75</v>
      </c>
      <c r="LQN3" s="2" t="s">
        <v>75</v>
      </c>
      <c r="LQO3" s="2" t="s">
        <v>75</v>
      </c>
      <c r="LQP3" s="2" t="s">
        <v>75</v>
      </c>
      <c r="LQQ3" s="2" t="s">
        <v>75</v>
      </c>
      <c r="LQR3" s="2" t="s">
        <v>75</v>
      </c>
      <c r="LQS3" s="2" t="s">
        <v>75</v>
      </c>
      <c r="LQT3" s="2" t="s">
        <v>75</v>
      </c>
      <c r="LQU3" s="2" t="s">
        <v>75</v>
      </c>
      <c r="LQV3" s="2" t="s">
        <v>75</v>
      </c>
      <c r="LQW3" s="2" t="s">
        <v>75</v>
      </c>
      <c r="LQX3" s="2" t="s">
        <v>75</v>
      </c>
      <c r="LQY3" s="2" t="s">
        <v>75</v>
      </c>
      <c r="LQZ3" s="2" t="s">
        <v>75</v>
      </c>
      <c r="LRA3" s="2" t="s">
        <v>75</v>
      </c>
      <c r="LRB3" s="2" t="s">
        <v>75</v>
      </c>
      <c r="LRC3" s="2" t="s">
        <v>75</v>
      </c>
      <c r="LRD3" s="2" t="s">
        <v>75</v>
      </c>
      <c r="LRE3" s="2" t="s">
        <v>75</v>
      </c>
      <c r="LRF3" s="2" t="s">
        <v>75</v>
      </c>
      <c r="LRG3" s="2" t="s">
        <v>75</v>
      </c>
      <c r="LRH3" s="2" t="s">
        <v>75</v>
      </c>
      <c r="LRI3" s="2" t="s">
        <v>75</v>
      </c>
      <c r="LRJ3" s="2" t="s">
        <v>75</v>
      </c>
      <c r="LRK3" s="2" t="s">
        <v>75</v>
      </c>
      <c r="LRL3" s="2" t="s">
        <v>75</v>
      </c>
      <c r="LRM3" s="2" t="s">
        <v>75</v>
      </c>
      <c r="LRN3" s="2" t="s">
        <v>75</v>
      </c>
      <c r="LRO3" s="2" t="s">
        <v>75</v>
      </c>
      <c r="LRP3" s="2" t="s">
        <v>75</v>
      </c>
      <c r="LRQ3" s="2" t="s">
        <v>75</v>
      </c>
      <c r="LRR3" s="2" t="s">
        <v>75</v>
      </c>
      <c r="LRS3" s="2" t="s">
        <v>75</v>
      </c>
      <c r="LRT3" s="2" t="s">
        <v>75</v>
      </c>
      <c r="LRU3" s="2" t="s">
        <v>75</v>
      </c>
      <c r="LRV3" s="2" t="s">
        <v>75</v>
      </c>
      <c r="LRW3" s="2" t="s">
        <v>75</v>
      </c>
      <c r="LRX3" s="2" t="s">
        <v>75</v>
      </c>
      <c r="LRY3" s="2" t="s">
        <v>75</v>
      </c>
      <c r="LRZ3" s="2" t="s">
        <v>75</v>
      </c>
      <c r="LSA3" s="2" t="s">
        <v>75</v>
      </c>
      <c r="LSB3" s="2" t="s">
        <v>75</v>
      </c>
      <c r="LSC3" s="2" t="s">
        <v>75</v>
      </c>
      <c r="LSD3" s="2" t="s">
        <v>75</v>
      </c>
      <c r="LSE3" s="2" t="s">
        <v>75</v>
      </c>
      <c r="LSF3" s="2" t="s">
        <v>75</v>
      </c>
      <c r="LSG3" s="2" t="s">
        <v>75</v>
      </c>
      <c r="LSH3" s="2" t="s">
        <v>75</v>
      </c>
      <c r="LSI3" s="2" t="s">
        <v>75</v>
      </c>
      <c r="LSJ3" s="2" t="s">
        <v>75</v>
      </c>
      <c r="LSK3" s="2" t="s">
        <v>75</v>
      </c>
      <c r="LSL3" s="2" t="s">
        <v>75</v>
      </c>
      <c r="LSM3" s="2" t="s">
        <v>75</v>
      </c>
      <c r="LSN3" s="2" t="s">
        <v>75</v>
      </c>
      <c r="LSO3" s="2" t="s">
        <v>75</v>
      </c>
      <c r="LSP3" s="2" t="s">
        <v>75</v>
      </c>
      <c r="LSQ3" s="2" t="s">
        <v>75</v>
      </c>
      <c r="LSR3" s="2" t="s">
        <v>75</v>
      </c>
      <c r="LSS3" s="2" t="s">
        <v>75</v>
      </c>
      <c r="LST3" s="2" t="s">
        <v>75</v>
      </c>
      <c r="LSU3" s="2" t="s">
        <v>75</v>
      </c>
      <c r="LSV3" s="2" t="s">
        <v>75</v>
      </c>
      <c r="LSW3" s="2" t="s">
        <v>75</v>
      </c>
      <c r="LSX3" s="2" t="s">
        <v>75</v>
      </c>
      <c r="LSY3" s="2" t="s">
        <v>75</v>
      </c>
      <c r="LSZ3" s="2" t="s">
        <v>75</v>
      </c>
      <c r="LTA3" s="2" t="s">
        <v>75</v>
      </c>
      <c r="LTB3" s="2" t="s">
        <v>75</v>
      </c>
      <c r="LTC3" s="2" t="s">
        <v>75</v>
      </c>
      <c r="LTD3" s="2" t="s">
        <v>75</v>
      </c>
      <c r="LTE3" s="2" t="s">
        <v>75</v>
      </c>
      <c r="LTF3" s="2" t="s">
        <v>75</v>
      </c>
      <c r="LTG3" s="2" t="s">
        <v>75</v>
      </c>
      <c r="LTH3" s="2" t="s">
        <v>75</v>
      </c>
      <c r="LTI3" s="2" t="s">
        <v>75</v>
      </c>
      <c r="LTJ3" s="2" t="s">
        <v>75</v>
      </c>
      <c r="LTK3" s="2" t="s">
        <v>75</v>
      </c>
      <c r="LTL3" s="2" t="s">
        <v>75</v>
      </c>
      <c r="LTM3" s="2" t="s">
        <v>75</v>
      </c>
      <c r="LTN3" s="2" t="s">
        <v>75</v>
      </c>
      <c r="LTO3" s="2" t="s">
        <v>75</v>
      </c>
      <c r="LTP3" s="2" t="s">
        <v>75</v>
      </c>
      <c r="LTQ3" s="2" t="s">
        <v>75</v>
      </c>
      <c r="LTR3" s="2" t="s">
        <v>75</v>
      </c>
      <c r="LTS3" s="2" t="s">
        <v>75</v>
      </c>
      <c r="LTT3" s="2" t="s">
        <v>75</v>
      </c>
      <c r="LTU3" s="2" t="s">
        <v>75</v>
      </c>
      <c r="LTV3" s="2" t="s">
        <v>75</v>
      </c>
      <c r="LTW3" s="2" t="s">
        <v>75</v>
      </c>
      <c r="LTX3" s="2" t="s">
        <v>75</v>
      </c>
      <c r="LTY3" s="2" t="s">
        <v>75</v>
      </c>
      <c r="LTZ3" s="2" t="s">
        <v>75</v>
      </c>
      <c r="LUA3" s="2" t="s">
        <v>75</v>
      </c>
      <c r="LUB3" s="2" t="s">
        <v>75</v>
      </c>
      <c r="LUC3" s="2" t="s">
        <v>75</v>
      </c>
      <c r="LUD3" s="2" t="s">
        <v>75</v>
      </c>
      <c r="LUE3" s="2" t="s">
        <v>75</v>
      </c>
      <c r="LUF3" s="2" t="s">
        <v>75</v>
      </c>
      <c r="LUG3" s="2" t="s">
        <v>75</v>
      </c>
      <c r="LUH3" s="2" t="s">
        <v>75</v>
      </c>
      <c r="LUI3" s="2" t="s">
        <v>75</v>
      </c>
      <c r="LUJ3" s="2" t="s">
        <v>75</v>
      </c>
      <c r="LUK3" s="2" t="s">
        <v>75</v>
      </c>
      <c r="LUL3" s="2" t="s">
        <v>75</v>
      </c>
      <c r="LUM3" s="2" t="s">
        <v>75</v>
      </c>
      <c r="LUN3" s="2" t="s">
        <v>75</v>
      </c>
      <c r="LUO3" s="2" t="s">
        <v>75</v>
      </c>
      <c r="LUP3" s="2" t="s">
        <v>75</v>
      </c>
      <c r="LUQ3" s="2" t="s">
        <v>75</v>
      </c>
      <c r="LUR3" s="2" t="s">
        <v>75</v>
      </c>
      <c r="LUS3" s="2" t="s">
        <v>75</v>
      </c>
      <c r="LUT3" s="2" t="s">
        <v>75</v>
      </c>
      <c r="LUU3" s="2" t="s">
        <v>75</v>
      </c>
      <c r="LUV3" s="2" t="s">
        <v>75</v>
      </c>
      <c r="LUW3" s="2" t="s">
        <v>75</v>
      </c>
      <c r="LUX3" s="2" t="s">
        <v>75</v>
      </c>
      <c r="LUY3" s="2" t="s">
        <v>75</v>
      </c>
      <c r="LUZ3" s="2" t="s">
        <v>75</v>
      </c>
      <c r="LVA3" s="2" t="s">
        <v>75</v>
      </c>
      <c r="LVB3" s="2" t="s">
        <v>75</v>
      </c>
      <c r="LVC3" s="2" t="s">
        <v>75</v>
      </c>
      <c r="LVD3" s="2" t="s">
        <v>75</v>
      </c>
      <c r="LVE3" s="2" t="s">
        <v>75</v>
      </c>
      <c r="LVF3" s="2" t="s">
        <v>75</v>
      </c>
      <c r="LVG3" s="2" t="s">
        <v>75</v>
      </c>
      <c r="LVH3" s="2" t="s">
        <v>75</v>
      </c>
      <c r="LVI3" s="2" t="s">
        <v>75</v>
      </c>
      <c r="LVJ3" s="2" t="s">
        <v>75</v>
      </c>
      <c r="LVK3" s="2" t="s">
        <v>75</v>
      </c>
      <c r="LVL3" s="2" t="s">
        <v>75</v>
      </c>
      <c r="LVM3" s="2" t="s">
        <v>75</v>
      </c>
      <c r="LVN3" s="2" t="s">
        <v>75</v>
      </c>
      <c r="LVO3" s="2" t="s">
        <v>75</v>
      </c>
      <c r="LVP3" s="2" t="s">
        <v>75</v>
      </c>
      <c r="LVQ3" s="2" t="s">
        <v>75</v>
      </c>
      <c r="LVR3" s="2" t="s">
        <v>75</v>
      </c>
      <c r="LVS3" s="2" t="s">
        <v>75</v>
      </c>
      <c r="LVT3" s="2" t="s">
        <v>75</v>
      </c>
      <c r="LVU3" s="2" t="s">
        <v>75</v>
      </c>
      <c r="LVV3" s="2" t="s">
        <v>75</v>
      </c>
      <c r="LVW3" s="2" t="s">
        <v>75</v>
      </c>
      <c r="LVX3" s="2" t="s">
        <v>75</v>
      </c>
      <c r="LVY3" s="2" t="s">
        <v>75</v>
      </c>
      <c r="LVZ3" s="2" t="s">
        <v>75</v>
      </c>
      <c r="LWA3" s="2" t="s">
        <v>75</v>
      </c>
      <c r="LWB3" s="2" t="s">
        <v>75</v>
      </c>
      <c r="LWC3" s="2" t="s">
        <v>75</v>
      </c>
      <c r="LWD3" s="2" t="s">
        <v>75</v>
      </c>
      <c r="LWE3" s="2" t="s">
        <v>75</v>
      </c>
      <c r="LWF3" s="2" t="s">
        <v>75</v>
      </c>
      <c r="LWG3" s="2" t="s">
        <v>75</v>
      </c>
      <c r="LWH3" s="2" t="s">
        <v>75</v>
      </c>
      <c r="LWI3" s="2" t="s">
        <v>75</v>
      </c>
      <c r="LWJ3" s="2" t="s">
        <v>75</v>
      </c>
      <c r="LWK3" s="2" t="s">
        <v>75</v>
      </c>
      <c r="LWL3" s="2" t="s">
        <v>75</v>
      </c>
      <c r="LWM3" s="2" t="s">
        <v>75</v>
      </c>
      <c r="LWN3" s="2" t="s">
        <v>75</v>
      </c>
      <c r="LWO3" s="2" t="s">
        <v>75</v>
      </c>
      <c r="LWP3" s="2" t="s">
        <v>75</v>
      </c>
      <c r="LWQ3" s="2" t="s">
        <v>75</v>
      </c>
      <c r="LWR3" s="2" t="s">
        <v>75</v>
      </c>
      <c r="LWS3" s="2" t="s">
        <v>75</v>
      </c>
      <c r="LWT3" s="2" t="s">
        <v>75</v>
      </c>
      <c r="LWU3" s="2" t="s">
        <v>75</v>
      </c>
      <c r="LWV3" s="2" t="s">
        <v>75</v>
      </c>
      <c r="LWW3" s="2" t="s">
        <v>75</v>
      </c>
      <c r="LWX3" s="2" t="s">
        <v>75</v>
      </c>
      <c r="LWY3" s="2" t="s">
        <v>75</v>
      </c>
      <c r="LWZ3" s="2" t="s">
        <v>75</v>
      </c>
      <c r="LXA3" s="2" t="s">
        <v>75</v>
      </c>
      <c r="LXB3" s="2" t="s">
        <v>75</v>
      </c>
      <c r="LXC3" s="2" t="s">
        <v>75</v>
      </c>
      <c r="LXD3" s="2" t="s">
        <v>75</v>
      </c>
      <c r="LXE3" s="2" t="s">
        <v>75</v>
      </c>
      <c r="LXF3" s="2" t="s">
        <v>75</v>
      </c>
      <c r="LXG3" s="2" t="s">
        <v>75</v>
      </c>
      <c r="LXH3" s="2" t="s">
        <v>75</v>
      </c>
      <c r="LXI3" s="2" t="s">
        <v>75</v>
      </c>
      <c r="LXJ3" s="2" t="s">
        <v>75</v>
      </c>
      <c r="LXK3" s="2" t="s">
        <v>75</v>
      </c>
      <c r="LXL3" s="2" t="s">
        <v>75</v>
      </c>
      <c r="LXM3" s="2" t="s">
        <v>75</v>
      </c>
      <c r="LXN3" s="2" t="s">
        <v>75</v>
      </c>
      <c r="LXO3" s="2" t="s">
        <v>75</v>
      </c>
      <c r="LXP3" s="2" t="s">
        <v>75</v>
      </c>
      <c r="LXQ3" s="2" t="s">
        <v>75</v>
      </c>
      <c r="LXR3" s="2" t="s">
        <v>75</v>
      </c>
      <c r="LXS3" s="2" t="s">
        <v>75</v>
      </c>
      <c r="LXT3" s="2" t="s">
        <v>75</v>
      </c>
      <c r="LXU3" s="2" t="s">
        <v>75</v>
      </c>
      <c r="LXV3" s="2" t="s">
        <v>75</v>
      </c>
      <c r="LXW3" s="2" t="s">
        <v>75</v>
      </c>
      <c r="LXX3" s="2" t="s">
        <v>75</v>
      </c>
      <c r="LXY3" s="2" t="s">
        <v>75</v>
      </c>
    </row>
  </sheetData>
  <phoneticPr fontId="20" type="noConversion"/>
  <pageMargins left="0.7" right="0.7" top="0.75" bottom="0.75" header="0.3" footer="0.3"/>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22"/>
  <dimension ref="A1:N6"/>
  <sheetViews>
    <sheetView tabSelected="1" workbookViewId="0">
      <selection activeCell="L1" sqref="L1"/>
    </sheetView>
  </sheetViews>
  <sheetFormatPr defaultColWidth="9" defaultRowHeight="13.8"/>
  <cols>
    <col min="1" max="1" width="15.6640625" style="5" customWidth="1"/>
    <col min="2" max="2" width="15.21875" style="5" customWidth="1"/>
    <col min="3" max="3" width="13.21875" style="5" customWidth="1"/>
    <col min="4" max="4" width="14.109375" style="6" customWidth="1"/>
    <col min="5" max="5" width="20.77734375" style="5" customWidth="1"/>
    <col min="6" max="6" width="22.77734375" style="5" customWidth="1"/>
    <col min="7" max="7" width="19" style="5" customWidth="1"/>
    <col min="8" max="8" width="19.6640625" style="5" customWidth="1"/>
    <col min="9" max="9" width="18" style="5" customWidth="1"/>
    <col min="10" max="10" width="20.109375" style="5" customWidth="1"/>
    <col min="11" max="11" width="16.6640625" style="5" customWidth="1"/>
    <col min="12" max="12" width="27.109375" customWidth="1"/>
    <col min="13" max="13" width="17.21875" style="5" customWidth="1"/>
    <col min="14" max="14" width="16.6640625" style="5" customWidth="1"/>
    <col min="15" max="16" width="9" style="5" customWidth="1"/>
    <col min="17" max="16384" width="9" style="5"/>
  </cols>
  <sheetData>
    <row r="1" spans="1:14" s="1" customFormat="1" ht="30" customHeight="1">
      <c r="A1" s="2" t="s">
        <v>9757</v>
      </c>
      <c r="B1" s="2" t="s">
        <v>9758</v>
      </c>
      <c r="C1" s="2" t="s">
        <v>9345</v>
      </c>
      <c r="D1" s="2" t="s">
        <v>9759</v>
      </c>
      <c r="E1" s="3" t="s">
        <v>9760</v>
      </c>
      <c r="F1" s="3" t="s">
        <v>9761</v>
      </c>
      <c r="G1" s="3" t="s">
        <v>9762</v>
      </c>
      <c r="H1" s="3" t="s">
        <v>9763</v>
      </c>
      <c r="I1" s="2" t="s">
        <v>9764</v>
      </c>
      <c r="J1" s="2" t="s">
        <v>9527</v>
      </c>
      <c r="K1" s="3" t="s">
        <v>9765</v>
      </c>
      <c r="L1" s="4" t="s">
        <v>9766</v>
      </c>
      <c r="M1" s="2" t="s">
        <v>9767</v>
      </c>
      <c r="N1" s="2" t="s">
        <v>9346</v>
      </c>
    </row>
    <row r="2" spans="1:14" ht="15.9" customHeight="1">
      <c r="A2" s="3" t="s">
        <v>42</v>
      </c>
      <c r="B2" s="3" t="s">
        <v>43</v>
      </c>
      <c r="C2" s="3" t="s">
        <v>9768</v>
      </c>
      <c r="D2" s="3" t="s">
        <v>9769</v>
      </c>
      <c r="E2" s="3" t="s">
        <v>9770</v>
      </c>
      <c r="F2" s="3" t="s">
        <v>9771</v>
      </c>
      <c r="G2" s="3" t="s">
        <v>9772</v>
      </c>
      <c r="H2" s="3" t="s">
        <v>9773</v>
      </c>
      <c r="I2" s="3" t="s">
        <v>9774</v>
      </c>
      <c r="J2" s="3" t="s">
        <v>9775</v>
      </c>
      <c r="K2" s="3" t="s">
        <v>9776</v>
      </c>
      <c r="L2" s="3" t="s">
        <v>9777</v>
      </c>
      <c r="M2" s="2" t="s">
        <v>9778</v>
      </c>
      <c r="N2" s="2" t="s">
        <v>9376</v>
      </c>
    </row>
    <row r="3" spans="1:14" ht="15.75" customHeight="1">
      <c r="A3" s="3" t="s">
        <v>46</v>
      </c>
      <c r="B3" s="3" t="s">
        <v>47</v>
      </c>
      <c r="C3" s="3" t="s">
        <v>47</v>
      </c>
      <c r="D3" s="3" t="s">
        <v>74</v>
      </c>
      <c r="E3" s="3" t="s">
        <v>75</v>
      </c>
      <c r="F3" s="3" t="s">
        <v>75</v>
      </c>
      <c r="G3" s="3" t="s">
        <v>75</v>
      </c>
      <c r="H3" s="3" t="s">
        <v>75</v>
      </c>
      <c r="I3" s="3" t="s">
        <v>75</v>
      </c>
      <c r="J3" s="3" t="s">
        <v>75</v>
      </c>
      <c r="K3" s="3" t="s">
        <v>74</v>
      </c>
      <c r="L3" s="3" t="s">
        <v>75</v>
      </c>
      <c r="M3" s="2" t="s">
        <v>320</v>
      </c>
      <c r="N3" s="2" t="s">
        <v>74</v>
      </c>
    </row>
    <row r="4" spans="1:14">
      <c r="A4" s="5" t="s">
        <v>9779</v>
      </c>
      <c r="B4" s="5" t="s">
        <v>9780</v>
      </c>
      <c r="C4" s="5" t="s">
        <v>97</v>
      </c>
      <c r="D4" s="6">
        <v>1</v>
      </c>
      <c r="E4" s="5">
        <v>3.6</v>
      </c>
      <c r="F4" s="5">
        <v>3.6</v>
      </c>
      <c r="G4" s="5">
        <v>0</v>
      </c>
      <c r="H4" s="5">
        <v>14.4</v>
      </c>
      <c r="I4" s="5">
        <v>0.8</v>
      </c>
      <c r="J4" s="5">
        <v>0.95</v>
      </c>
      <c r="K4" s="5">
        <v>24</v>
      </c>
      <c r="L4" s="5">
        <f>H4/2</f>
        <v>7.2</v>
      </c>
      <c r="M4" s="5" t="b">
        <v>0</v>
      </c>
      <c r="N4" s="5">
        <v>0</v>
      </c>
    </row>
    <row r="5" spans="1:14">
      <c r="A5" s="5" t="s">
        <v>9781</v>
      </c>
      <c r="B5" s="5" t="s">
        <v>9782</v>
      </c>
      <c r="C5" s="5" t="s">
        <v>103</v>
      </c>
      <c r="D5" s="6">
        <v>1</v>
      </c>
      <c r="E5" s="5">
        <v>6.4</v>
      </c>
      <c r="F5" s="5">
        <v>6.4</v>
      </c>
      <c r="G5" s="5">
        <v>0</v>
      </c>
      <c r="H5" s="5">
        <v>25.6</v>
      </c>
      <c r="I5" s="5">
        <v>0.8</v>
      </c>
      <c r="J5" s="5">
        <v>0.95</v>
      </c>
      <c r="K5" s="5">
        <v>24</v>
      </c>
      <c r="L5" s="5">
        <f>H5/2</f>
        <v>12.8</v>
      </c>
      <c r="M5" s="5" t="b">
        <v>0</v>
      </c>
      <c r="N5" s="5">
        <v>0</v>
      </c>
    </row>
    <row r="6" spans="1:14">
      <c r="A6" s="5" t="s">
        <v>9783</v>
      </c>
      <c r="B6" s="5" t="s">
        <v>9784</v>
      </c>
      <c r="C6" s="5" t="s">
        <v>109</v>
      </c>
      <c r="D6" s="6">
        <v>1</v>
      </c>
      <c r="E6" s="5">
        <v>4</v>
      </c>
      <c r="F6" s="5">
        <v>4</v>
      </c>
      <c r="G6" s="5">
        <v>0</v>
      </c>
      <c r="H6" s="5">
        <v>16</v>
      </c>
      <c r="I6" s="5">
        <v>0.8</v>
      </c>
      <c r="J6" s="5">
        <v>0.95</v>
      </c>
      <c r="K6" s="5">
        <v>24</v>
      </c>
      <c r="L6" s="5">
        <f>H6/2</f>
        <v>8</v>
      </c>
      <c r="M6" s="5" t="b">
        <v>0</v>
      </c>
      <c r="N6" s="5">
        <v>0</v>
      </c>
    </row>
  </sheetData>
  <phoneticPr fontId="20" type="noConversion"/>
  <pageMargins left="0.7" right="0.7" top="0.75" bottom="0.75" header="0.3" footer="0.3"/>
  <pageSetup paperSize="9" orientation="portrait"/>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31"/>
  <dimension ref="A1:N3"/>
  <sheetViews>
    <sheetView workbookViewId="0">
      <selection activeCell="L1" sqref="A1:XFD1"/>
    </sheetView>
  </sheetViews>
  <sheetFormatPr defaultColWidth="9" defaultRowHeight="13.8"/>
  <cols>
    <col min="1" max="1" width="22.33203125" customWidth="1"/>
    <col min="2" max="2" width="20.88671875" customWidth="1"/>
    <col min="3" max="3" width="13.33203125" customWidth="1"/>
    <col min="4" max="4" width="14.21875" customWidth="1"/>
    <col min="5" max="5" width="20.33203125" customWidth="1"/>
    <col min="6" max="6" width="21.6640625" customWidth="1"/>
    <col min="7" max="7" width="15.6640625" customWidth="1"/>
    <col min="8" max="8" width="15.21875" customWidth="1"/>
    <col min="9" max="9" width="17.88671875" customWidth="1"/>
    <col min="10" max="10" width="20.33203125" customWidth="1"/>
    <col min="11" max="11" width="15.88671875" customWidth="1"/>
    <col min="12" max="12" width="13.109375" customWidth="1"/>
    <col min="13" max="13" width="15.88671875" customWidth="1"/>
    <col min="14" max="14" width="16.6640625" customWidth="1"/>
  </cols>
  <sheetData>
    <row r="1" spans="1:14" s="1" customFormat="1" ht="32.1" customHeight="1">
      <c r="A1" s="2" t="s">
        <v>9785</v>
      </c>
      <c r="B1" s="2" t="s">
        <v>9786</v>
      </c>
      <c r="C1" s="2" t="s">
        <v>9345</v>
      </c>
      <c r="D1" s="2" t="s">
        <v>9787</v>
      </c>
      <c r="E1" s="3" t="s">
        <v>9788</v>
      </c>
      <c r="F1" s="3" t="s">
        <v>9789</v>
      </c>
      <c r="G1" s="3" t="s">
        <v>9790</v>
      </c>
      <c r="H1" s="3" t="s">
        <v>9791</v>
      </c>
      <c r="I1" s="2" t="s">
        <v>9792</v>
      </c>
      <c r="J1" s="2" t="s">
        <v>9793</v>
      </c>
      <c r="K1" s="3" t="s">
        <v>9794</v>
      </c>
      <c r="L1" s="4" t="s">
        <v>9766</v>
      </c>
      <c r="M1" s="2" t="s">
        <v>9767</v>
      </c>
      <c r="N1" s="3" t="s">
        <v>9346</v>
      </c>
    </row>
    <row r="2" spans="1:14" ht="15.9" customHeight="1">
      <c r="A2" s="3" t="s">
        <v>42</v>
      </c>
      <c r="B2" s="3" t="s">
        <v>43</v>
      </c>
      <c r="C2" s="3" t="s">
        <v>9768</v>
      </c>
      <c r="D2" s="3" t="s">
        <v>9769</v>
      </c>
      <c r="E2" s="3" t="s">
        <v>9770</v>
      </c>
      <c r="F2" s="3" t="s">
        <v>9771</v>
      </c>
      <c r="G2" s="3" t="s">
        <v>9795</v>
      </c>
      <c r="H2" s="3" t="s">
        <v>9796</v>
      </c>
      <c r="I2" s="3" t="s">
        <v>9774</v>
      </c>
      <c r="J2" s="3" t="s">
        <v>9775</v>
      </c>
      <c r="K2" s="3" t="s">
        <v>9776</v>
      </c>
      <c r="L2" s="3" t="s">
        <v>9777</v>
      </c>
      <c r="M2" s="2" t="s">
        <v>9778</v>
      </c>
      <c r="N2" s="3" t="s">
        <v>9376</v>
      </c>
    </row>
    <row r="3" spans="1:14" ht="15.75" customHeight="1">
      <c r="A3" s="3" t="s">
        <v>46</v>
      </c>
      <c r="B3" s="3" t="s">
        <v>47</v>
      </c>
      <c r="C3" s="3" t="s">
        <v>47</v>
      </c>
      <c r="D3" s="3" t="s">
        <v>74</v>
      </c>
      <c r="E3" s="3" t="s">
        <v>75</v>
      </c>
      <c r="F3" s="3" t="s">
        <v>75</v>
      </c>
      <c r="G3" s="3" t="s">
        <v>75</v>
      </c>
      <c r="H3" s="3" t="s">
        <v>75</v>
      </c>
      <c r="I3" s="3" t="s">
        <v>75</v>
      </c>
      <c r="J3" s="3" t="s">
        <v>75</v>
      </c>
      <c r="K3" s="3" t="s">
        <v>74</v>
      </c>
      <c r="L3" s="3" t="s">
        <v>75</v>
      </c>
      <c r="M3" s="2" t="s">
        <v>320</v>
      </c>
      <c r="N3" s="3" t="s">
        <v>74</v>
      </c>
    </row>
  </sheetData>
  <phoneticPr fontId="20" type="noConversion"/>
  <pageMargins left="0.7" right="0.7" top="0.75" bottom="0.75" header="0.3" footer="0.3"/>
  <pageSetup paperSize="9" orientation="portrait" horizontalDpi="1200" verticalDpi="1200"/>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dimension ref="A1:S3"/>
  <sheetViews>
    <sheetView workbookViewId="0"/>
  </sheetViews>
  <sheetFormatPr defaultRowHeight="13.8"/>
  <cols>
    <col min="1" max="2" width="14.21875" customWidth="1"/>
    <col min="3" max="3" width="23" customWidth="1"/>
    <col min="4" max="4" width="14.21875" customWidth="1"/>
    <col min="5" max="5" width="23.44140625" customWidth="1"/>
    <col min="6" max="6" width="21" customWidth="1"/>
    <col min="7" max="7" width="22.77734375" customWidth="1"/>
    <col min="8" max="8" width="27.21875" customWidth="1"/>
    <col min="9" max="9" width="29.77734375" customWidth="1"/>
    <col min="10" max="10" width="26.21875" customWidth="1"/>
    <col min="11" max="12" width="19.5546875" customWidth="1"/>
    <col min="13" max="14" width="21.5546875" customWidth="1"/>
    <col min="15" max="15" width="9.77734375" customWidth="1"/>
    <col min="16" max="16" width="25.21875" customWidth="1"/>
    <col min="17" max="17" width="48" customWidth="1"/>
    <col min="18" max="18" width="39.21875" customWidth="1"/>
    <col min="19" max="19" width="35" customWidth="1"/>
  </cols>
  <sheetData>
    <row r="1" spans="1:19">
      <c r="A1" s="39" t="s">
        <v>9797</v>
      </c>
      <c r="B1" s="39" t="s">
        <v>9798</v>
      </c>
      <c r="C1" s="39" t="s">
        <v>9799</v>
      </c>
      <c r="D1" s="39" t="s">
        <v>9345</v>
      </c>
      <c r="E1" s="39" t="s">
        <v>9800</v>
      </c>
      <c r="F1" s="39" t="s">
        <v>9341</v>
      </c>
      <c r="G1" s="39" t="s">
        <v>9360</v>
      </c>
      <c r="H1" s="39" t="s">
        <v>9350</v>
      </c>
      <c r="I1" s="39" t="s">
        <v>9339</v>
      </c>
      <c r="J1" s="39" t="s">
        <v>9340</v>
      </c>
      <c r="K1" s="39" t="s">
        <v>9353</v>
      </c>
      <c r="L1" s="39" t="s">
        <v>9352</v>
      </c>
      <c r="M1" s="39" t="s">
        <v>9801</v>
      </c>
      <c r="N1" s="39" t="s">
        <v>9802</v>
      </c>
      <c r="O1" s="39" t="s">
        <v>9359</v>
      </c>
      <c r="P1" s="39" t="s">
        <v>9803</v>
      </c>
      <c r="Q1" s="39" t="s">
        <v>9804</v>
      </c>
      <c r="R1" s="39" t="s">
        <v>9805</v>
      </c>
      <c r="S1" s="39" t="s">
        <v>9806</v>
      </c>
    </row>
    <row r="2" spans="1:19">
      <c r="A2" s="5" t="s">
        <v>9807</v>
      </c>
      <c r="B2" s="5" t="s">
        <v>9808</v>
      </c>
      <c r="C2" s="5" t="s">
        <v>9809</v>
      </c>
      <c r="D2" s="5" t="s">
        <v>9810</v>
      </c>
      <c r="E2" s="5" t="s">
        <v>9377</v>
      </c>
      <c r="F2" s="5" t="s">
        <v>9811</v>
      </c>
      <c r="G2" s="5" t="s">
        <v>610</v>
      </c>
      <c r="H2" s="5" t="s">
        <v>9812</v>
      </c>
      <c r="I2" s="5" t="s">
        <v>9370</v>
      </c>
      <c r="J2" s="5" t="s">
        <v>9813</v>
      </c>
      <c r="K2" s="5" t="s">
        <v>9814</v>
      </c>
      <c r="L2" s="5" t="s">
        <v>9815</v>
      </c>
      <c r="M2" s="5" t="s">
        <v>9816</v>
      </c>
      <c r="N2" s="5" t="s">
        <v>9817</v>
      </c>
      <c r="O2" s="5" t="s">
        <v>9386</v>
      </c>
      <c r="P2" s="5" t="s">
        <v>9818</v>
      </c>
      <c r="Q2" s="5" t="s">
        <v>9819</v>
      </c>
      <c r="R2" s="5" t="s">
        <v>9820</v>
      </c>
      <c r="S2" s="5" t="s">
        <v>9821</v>
      </c>
    </row>
    <row r="3" spans="1:19">
      <c r="A3" s="5" t="s">
        <v>9822</v>
      </c>
      <c r="B3" s="5" t="s">
        <v>9822</v>
      </c>
      <c r="C3" s="5" t="s">
        <v>9822</v>
      </c>
      <c r="D3" s="5" t="s">
        <v>9822</v>
      </c>
      <c r="E3" s="5" t="s">
        <v>9822</v>
      </c>
      <c r="F3" s="5" t="s">
        <v>9823</v>
      </c>
      <c r="G3" s="5" t="s">
        <v>9824</v>
      </c>
      <c r="H3" s="5" t="s">
        <v>9824</v>
      </c>
      <c r="I3" s="5" t="s">
        <v>9825</v>
      </c>
      <c r="J3" s="5" t="s">
        <v>9823</v>
      </c>
      <c r="K3" s="5" t="s">
        <v>9823</v>
      </c>
      <c r="L3" s="5" t="s">
        <v>9823</v>
      </c>
      <c r="M3" s="5" t="s">
        <v>9824</v>
      </c>
      <c r="N3" s="5" t="s">
        <v>9824</v>
      </c>
      <c r="O3" s="5" t="s">
        <v>9822</v>
      </c>
      <c r="P3" s="5" t="s">
        <v>9824</v>
      </c>
      <c r="Q3" s="5" t="s">
        <v>9824</v>
      </c>
      <c r="R3" s="5" t="s">
        <v>9824</v>
      </c>
      <c r="S3" s="5" t="s">
        <v>9824</v>
      </c>
    </row>
  </sheetData>
  <phoneticPr fontId="20" type="noConversion"/>
  <pageMargins left="0.75" right="0.75" top="1" bottom="1" header="0.5" footer="0.5"/>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dimension ref="A1:H323"/>
  <sheetViews>
    <sheetView workbookViewId="0"/>
  </sheetViews>
  <sheetFormatPr defaultRowHeight="13.8"/>
  <cols>
    <col min="1" max="1" width="12" customWidth="1"/>
    <col min="2" max="2" width="14.5546875" customWidth="1"/>
    <col min="3" max="3" width="11" customWidth="1"/>
    <col min="4" max="4" width="10" customWidth="1"/>
    <col min="5" max="5" width="14.5546875" customWidth="1"/>
    <col min="6" max="7" width="40.5546875" customWidth="1"/>
    <col min="8" max="8" width="20.77734375" customWidth="1"/>
  </cols>
  <sheetData>
    <row r="1" spans="1:8">
      <c r="A1" s="39" t="s">
        <v>9826</v>
      </c>
      <c r="B1" s="39" t="s">
        <v>9827</v>
      </c>
      <c r="C1" s="39" t="s">
        <v>9828</v>
      </c>
      <c r="D1" s="39" t="s">
        <v>9829</v>
      </c>
      <c r="E1" s="39" t="s">
        <v>9830</v>
      </c>
      <c r="F1" s="39" t="s">
        <v>9831</v>
      </c>
      <c r="G1" s="39" t="s">
        <v>9832</v>
      </c>
      <c r="H1" s="39" t="s">
        <v>9833</v>
      </c>
    </row>
    <row r="2" spans="1:8">
      <c r="A2" s="5" t="s">
        <v>9834</v>
      </c>
      <c r="B2" s="5" t="s">
        <v>9807</v>
      </c>
      <c r="C2" s="5" t="s">
        <v>9835</v>
      </c>
      <c r="D2" s="5" t="s">
        <v>9836</v>
      </c>
      <c r="E2" s="5" t="s">
        <v>9837</v>
      </c>
      <c r="F2" s="5" t="s">
        <v>9838</v>
      </c>
      <c r="G2" s="5" t="s">
        <v>9839</v>
      </c>
      <c r="H2" s="5" t="s">
        <v>9840</v>
      </c>
    </row>
    <row r="3" spans="1:8">
      <c r="A3" s="5" t="s">
        <v>9822</v>
      </c>
      <c r="B3" s="5" t="s">
        <v>9822</v>
      </c>
      <c r="C3" s="5" t="s">
        <v>9822</v>
      </c>
      <c r="D3" s="5" t="s">
        <v>9822</v>
      </c>
      <c r="E3" s="5" t="s">
        <v>9822</v>
      </c>
      <c r="F3" s="5" t="s">
        <v>9824</v>
      </c>
      <c r="G3" s="5" t="s">
        <v>9824</v>
      </c>
      <c r="H3" s="5" t="s">
        <v>9825</v>
      </c>
    </row>
    <row r="4" spans="1:8">
      <c r="A4" s="5" t="s">
        <v>380</v>
      </c>
      <c r="B4" s="5" t="s">
        <v>9393</v>
      </c>
      <c r="C4" s="5" t="s">
        <v>9841</v>
      </c>
      <c r="D4" s="5" t="s">
        <v>380</v>
      </c>
      <c r="E4" s="5" t="s">
        <v>9842</v>
      </c>
      <c r="F4" s="5">
        <v>222.38944000000001</v>
      </c>
      <c r="G4" s="5">
        <v>276</v>
      </c>
      <c r="H4" s="5" t="b">
        <v>1</v>
      </c>
    </row>
    <row r="5" spans="1:8">
      <c r="A5" s="5" t="s">
        <v>381</v>
      </c>
      <c r="B5" s="5" t="s">
        <v>9393</v>
      </c>
      <c r="C5" s="5" t="s">
        <v>9841</v>
      </c>
      <c r="D5" s="5" t="s">
        <v>380</v>
      </c>
      <c r="E5" s="5" t="s">
        <v>9843</v>
      </c>
      <c r="F5" s="5">
        <v>223.50327999999999</v>
      </c>
      <c r="G5" s="5">
        <v>36.000000000000007</v>
      </c>
      <c r="H5" s="5" t="b">
        <v>1</v>
      </c>
    </row>
    <row r="6" spans="1:8">
      <c r="A6" s="5" t="s">
        <v>382</v>
      </c>
      <c r="B6" s="5" t="s">
        <v>9393</v>
      </c>
      <c r="C6" s="5" t="s">
        <v>9841</v>
      </c>
      <c r="D6" s="5" t="s">
        <v>380</v>
      </c>
      <c r="E6" s="5" t="s">
        <v>9844</v>
      </c>
      <c r="F6" s="5">
        <v>224.61712</v>
      </c>
      <c r="G6" s="5">
        <v>36.000000000000007</v>
      </c>
      <c r="H6" s="5" t="b">
        <v>1</v>
      </c>
    </row>
    <row r="7" spans="1:8">
      <c r="A7" s="5" t="s">
        <v>383</v>
      </c>
      <c r="B7" s="5" t="s">
        <v>9393</v>
      </c>
      <c r="C7" s="5" t="s">
        <v>9841</v>
      </c>
      <c r="D7" s="5" t="s">
        <v>380</v>
      </c>
      <c r="E7" s="5" t="s">
        <v>9845</v>
      </c>
      <c r="F7" s="5">
        <v>225.73096000000001</v>
      </c>
      <c r="G7" s="5">
        <v>36.000000000000007</v>
      </c>
      <c r="H7" s="5" t="b">
        <v>1</v>
      </c>
    </row>
    <row r="8" spans="1:8">
      <c r="A8" s="5" t="s">
        <v>384</v>
      </c>
      <c r="B8" s="5" t="s">
        <v>9393</v>
      </c>
      <c r="C8" s="5" t="s">
        <v>9841</v>
      </c>
      <c r="D8" s="5" t="s">
        <v>380</v>
      </c>
      <c r="E8" s="5" t="s">
        <v>9846</v>
      </c>
      <c r="F8" s="5">
        <v>226.84479999999999</v>
      </c>
      <c r="G8" s="5">
        <v>36.000000000000007</v>
      </c>
      <c r="H8" s="5" t="b">
        <v>1</v>
      </c>
    </row>
    <row r="9" spans="1:8">
      <c r="A9" s="5" t="s">
        <v>385</v>
      </c>
      <c r="B9" s="5" t="s">
        <v>9393</v>
      </c>
      <c r="C9" s="5" t="s">
        <v>9841</v>
      </c>
      <c r="D9" s="5" t="s">
        <v>380</v>
      </c>
      <c r="E9" s="5" t="s">
        <v>9847</v>
      </c>
      <c r="F9" s="5">
        <v>227.95864</v>
      </c>
      <c r="G9" s="5">
        <v>36.000000000000007</v>
      </c>
      <c r="H9" s="5" t="b">
        <v>1</v>
      </c>
    </row>
    <row r="10" spans="1:8">
      <c r="A10" s="5" t="s">
        <v>386</v>
      </c>
      <c r="B10" s="5" t="s">
        <v>9393</v>
      </c>
      <c r="C10" s="5" t="s">
        <v>9841</v>
      </c>
      <c r="D10" s="5" t="s">
        <v>380</v>
      </c>
      <c r="E10" s="5" t="s">
        <v>9848</v>
      </c>
      <c r="F10" s="5">
        <v>229.07248000000001</v>
      </c>
      <c r="G10" s="5">
        <v>36.000000000000007</v>
      </c>
      <c r="H10" s="5" t="b">
        <v>1</v>
      </c>
    </row>
    <row r="11" spans="1:8">
      <c r="A11" s="5" t="s">
        <v>387</v>
      </c>
      <c r="B11" s="5" t="s">
        <v>9393</v>
      </c>
      <c r="C11" s="5" t="s">
        <v>9841</v>
      </c>
      <c r="D11" s="5" t="s">
        <v>380</v>
      </c>
      <c r="E11" s="5" t="s">
        <v>9849</v>
      </c>
      <c r="F11" s="5">
        <v>230.18631999999999</v>
      </c>
      <c r="G11" s="5">
        <v>36.000000000000007</v>
      </c>
      <c r="H11" s="5" t="b">
        <v>1</v>
      </c>
    </row>
    <row r="12" spans="1:8">
      <c r="A12" s="5" t="s">
        <v>388</v>
      </c>
      <c r="B12" s="5" t="s">
        <v>9393</v>
      </c>
      <c r="C12" s="5" t="s">
        <v>9841</v>
      </c>
      <c r="D12" s="5" t="s">
        <v>380</v>
      </c>
      <c r="E12" s="5" t="s">
        <v>9850</v>
      </c>
      <c r="F12" s="5">
        <v>231.30016000000001</v>
      </c>
      <c r="G12" s="5">
        <v>36.000000000000007</v>
      </c>
      <c r="H12" s="5" t="b">
        <v>1</v>
      </c>
    </row>
    <row r="13" spans="1:8">
      <c r="A13" s="5" t="s">
        <v>389</v>
      </c>
      <c r="B13" s="5" t="s">
        <v>9393</v>
      </c>
      <c r="C13" s="5" t="s">
        <v>9841</v>
      </c>
      <c r="D13" s="5" t="s">
        <v>380</v>
      </c>
      <c r="E13" s="5" t="s">
        <v>9851</v>
      </c>
      <c r="F13" s="5">
        <v>232.41399999999999</v>
      </c>
      <c r="G13" s="5">
        <v>36.000000000000007</v>
      </c>
      <c r="H13" s="5" t="b">
        <v>1</v>
      </c>
    </row>
    <row r="14" spans="1:8">
      <c r="A14" s="5" t="s">
        <v>390</v>
      </c>
      <c r="B14" s="5" t="s">
        <v>9401</v>
      </c>
      <c r="C14" s="5" t="s">
        <v>9841</v>
      </c>
      <c r="D14" s="5" t="s">
        <v>380</v>
      </c>
      <c r="E14" s="5" t="s">
        <v>9842</v>
      </c>
      <c r="F14" s="5">
        <v>222.38944000000001</v>
      </c>
      <c r="G14" s="5">
        <v>276</v>
      </c>
      <c r="H14" s="5" t="b">
        <v>1</v>
      </c>
    </row>
    <row r="15" spans="1:8">
      <c r="A15" s="5" t="s">
        <v>391</v>
      </c>
      <c r="B15" s="5" t="s">
        <v>9401</v>
      </c>
      <c r="C15" s="5" t="s">
        <v>9841</v>
      </c>
      <c r="D15" s="5" t="s">
        <v>380</v>
      </c>
      <c r="E15" s="5" t="s">
        <v>9843</v>
      </c>
      <c r="F15" s="5">
        <v>223.50327999999999</v>
      </c>
      <c r="G15" s="5">
        <v>36.000000000000007</v>
      </c>
      <c r="H15" s="5" t="b">
        <v>1</v>
      </c>
    </row>
    <row r="16" spans="1:8">
      <c r="A16" s="5" t="s">
        <v>392</v>
      </c>
      <c r="B16" s="5" t="s">
        <v>9401</v>
      </c>
      <c r="C16" s="5" t="s">
        <v>9841</v>
      </c>
      <c r="D16" s="5" t="s">
        <v>380</v>
      </c>
      <c r="E16" s="5" t="s">
        <v>9844</v>
      </c>
      <c r="F16" s="5">
        <v>224.61712</v>
      </c>
      <c r="G16" s="5">
        <v>36.000000000000007</v>
      </c>
      <c r="H16" s="5" t="b">
        <v>1</v>
      </c>
    </row>
    <row r="17" spans="1:8">
      <c r="A17" s="5" t="s">
        <v>393</v>
      </c>
      <c r="B17" s="5" t="s">
        <v>9401</v>
      </c>
      <c r="C17" s="5" t="s">
        <v>9841</v>
      </c>
      <c r="D17" s="5" t="s">
        <v>380</v>
      </c>
      <c r="E17" s="5" t="s">
        <v>9845</v>
      </c>
      <c r="F17" s="5">
        <v>225.73096000000001</v>
      </c>
      <c r="G17" s="5">
        <v>36.000000000000007</v>
      </c>
      <c r="H17" s="5" t="b">
        <v>1</v>
      </c>
    </row>
    <row r="18" spans="1:8">
      <c r="A18" s="5" t="s">
        <v>394</v>
      </c>
      <c r="B18" s="5" t="s">
        <v>9401</v>
      </c>
      <c r="C18" s="5" t="s">
        <v>9841</v>
      </c>
      <c r="D18" s="5" t="s">
        <v>380</v>
      </c>
      <c r="E18" s="5" t="s">
        <v>9846</v>
      </c>
      <c r="F18" s="5">
        <v>226.84479999999999</v>
      </c>
      <c r="G18" s="5">
        <v>36.000000000000007</v>
      </c>
      <c r="H18" s="5" t="b">
        <v>1</v>
      </c>
    </row>
    <row r="19" spans="1:8">
      <c r="A19" s="5" t="s">
        <v>395</v>
      </c>
      <c r="B19" s="5" t="s">
        <v>9401</v>
      </c>
      <c r="C19" s="5" t="s">
        <v>9841</v>
      </c>
      <c r="D19" s="5" t="s">
        <v>380</v>
      </c>
      <c r="E19" s="5" t="s">
        <v>9847</v>
      </c>
      <c r="F19" s="5">
        <v>227.95864</v>
      </c>
      <c r="G19" s="5">
        <v>36.000000000000007</v>
      </c>
      <c r="H19" s="5" t="b">
        <v>1</v>
      </c>
    </row>
    <row r="20" spans="1:8">
      <c r="A20" s="5" t="s">
        <v>396</v>
      </c>
      <c r="B20" s="5" t="s">
        <v>9401</v>
      </c>
      <c r="C20" s="5" t="s">
        <v>9841</v>
      </c>
      <c r="D20" s="5" t="s">
        <v>380</v>
      </c>
      <c r="E20" s="5" t="s">
        <v>9848</v>
      </c>
      <c r="F20" s="5">
        <v>229.07248000000001</v>
      </c>
      <c r="G20" s="5">
        <v>36.000000000000007</v>
      </c>
      <c r="H20" s="5" t="b">
        <v>1</v>
      </c>
    </row>
    <row r="21" spans="1:8">
      <c r="A21" s="5" t="s">
        <v>397</v>
      </c>
      <c r="B21" s="5" t="s">
        <v>9401</v>
      </c>
      <c r="C21" s="5" t="s">
        <v>9841</v>
      </c>
      <c r="D21" s="5" t="s">
        <v>380</v>
      </c>
      <c r="E21" s="5" t="s">
        <v>9849</v>
      </c>
      <c r="F21" s="5">
        <v>230.18631999999999</v>
      </c>
      <c r="G21" s="5">
        <v>36.000000000000007</v>
      </c>
      <c r="H21" s="5" t="b">
        <v>1</v>
      </c>
    </row>
    <row r="22" spans="1:8">
      <c r="A22" s="5" t="s">
        <v>398</v>
      </c>
      <c r="B22" s="5" t="s">
        <v>9401</v>
      </c>
      <c r="C22" s="5" t="s">
        <v>9841</v>
      </c>
      <c r="D22" s="5" t="s">
        <v>380</v>
      </c>
      <c r="E22" s="5" t="s">
        <v>9850</v>
      </c>
      <c r="F22" s="5">
        <v>231.30016000000001</v>
      </c>
      <c r="G22" s="5">
        <v>36.000000000000007</v>
      </c>
      <c r="H22" s="5" t="b">
        <v>1</v>
      </c>
    </row>
    <row r="23" spans="1:8">
      <c r="A23" s="5" t="s">
        <v>399</v>
      </c>
      <c r="B23" s="5" t="s">
        <v>9401</v>
      </c>
      <c r="C23" s="5" t="s">
        <v>9841</v>
      </c>
      <c r="D23" s="5" t="s">
        <v>380</v>
      </c>
      <c r="E23" s="5" t="s">
        <v>9851</v>
      </c>
      <c r="F23" s="5">
        <v>232.41399999999999</v>
      </c>
      <c r="G23" s="5">
        <v>36.000000000000007</v>
      </c>
      <c r="H23" s="5" t="b">
        <v>1</v>
      </c>
    </row>
    <row r="24" spans="1:8">
      <c r="A24" s="5" t="s">
        <v>400</v>
      </c>
      <c r="B24" s="5" t="s">
        <v>9403</v>
      </c>
      <c r="C24" s="5" t="s">
        <v>9841</v>
      </c>
      <c r="D24" s="5" t="s">
        <v>380</v>
      </c>
      <c r="E24" s="5" t="s">
        <v>9842</v>
      </c>
      <c r="F24" s="5">
        <v>238.76944</v>
      </c>
      <c r="G24" s="5">
        <v>276</v>
      </c>
      <c r="H24" s="5" t="b">
        <v>1</v>
      </c>
    </row>
    <row r="25" spans="1:8">
      <c r="A25" s="5" t="s">
        <v>401</v>
      </c>
      <c r="B25" s="5" t="s">
        <v>9403</v>
      </c>
      <c r="C25" s="5" t="s">
        <v>9841</v>
      </c>
      <c r="D25" s="5" t="s">
        <v>380</v>
      </c>
      <c r="E25" s="5" t="s">
        <v>9843</v>
      </c>
      <c r="F25" s="5">
        <v>239.88328000000001</v>
      </c>
      <c r="G25" s="5">
        <v>36.000000000000007</v>
      </c>
      <c r="H25" s="5" t="b">
        <v>1</v>
      </c>
    </row>
    <row r="26" spans="1:8">
      <c r="A26" s="5" t="s">
        <v>402</v>
      </c>
      <c r="B26" s="5" t="s">
        <v>9403</v>
      </c>
      <c r="C26" s="5" t="s">
        <v>9841</v>
      </c>
      <c r="D26" s="5" t="s">
        <v>380</v>
      </c>
      <c r="E26" s="5" t="s">
        <v>9844</v>
      </c>
      <c r="F26" s="5">
        <v>240.99712</v>
      </c>
      <c r="G26" s="5">
        <v>36.000000000000007</v>
      </c>
      <c r="H26" s="5" t="b">
        <v>1</v>
      </c>
    </row>
    <row r="27" spans="1:8">
      <c r="A27" s="5" t="s">
        <v>403</v>
      </c>
      <c r="B27" s="5" t="s">
        <v>9403</v>
      </c>
      <c r="C27" s="5" t="s">
        <v>9841</v>
      </c>
      <c r="D27" s="5" t="s">
        <v>380</v>
      </c>
      <c r="E27" s="5" t="s">
        <v>9845</v>
      </c>
      <c r="F27" s="5">
        <v>242.11096000000001</v>
      </c>
      <c r="G27" s="5">
        <v>36.000000000000007</v>
      </c>
      <c r="H27" s="5" t="b">
        <v>1</v>
      </c>
    </row>
    <row r="28" spans="1:8">
      <c r="A28" s="5" t="s">
        <v>404</v>
      </c>
      <c r="B28" s="5" t="s">
        <v>9403</v>
      </c>
      <c r="C28" s="5" t="s">
        <v>9841</v>
      </c>
      <c r="D28" s="5" t="s">
        <v>380</v>
      </c>
      <c r="E28" s="5" t="s">
        <v>9846</v>
      </c>
      <c r="F28" s="5">
        <v>243.22479999999999</v>
      </c>
      <c r="G28" s="5">
        <v>36.000000000000007</v>
      </c>
      <c r="H28" s="5" t="b">
        <v>1</v>
      </c>
    </row>
    <row r="29" spans="1:8">
      <c r="A29" s="5" t="s">
        <v>405</v>
      </c>
      <c r="B29" s="5" t="s">
        <v>9403</v>
      </c>
      <c r="C29" s="5" t="s">
        <v>9841</v>
      </c>
      <c r="D29" s="5" t="s">
        <v>380</v>
      </c>
      <c r="E29" s="5" t="s">
        <v>9847</v>
      </c>
      <c r="F29" s="5">
        <v>244.33864</v>
      </c>
      <c r="G29" s="5">
        <v>36.000000000000007</v>
      </c>
      <c r="H29" s="5" t="b">
        <v>1</v>
      </c>
    </row>
    <row r="30" spans="1:8">
      <c r="A30" s="5" t="s">
        <v>406</v>
      </c>
      <c r="B30" s="5" t="s">
        <v>9403</v>
      </c>
      <c r="C30" s="5" t="s">
        <v>9841</v>
      </c>
      <c r="D30" s="5" t="s">
        <v>380</v>
      </c>
      <c r="E30" s="5" t="s">
        <v>9848</v>
      </c>
      <c r="F30" s="5">
        <v>245.45248000000001</v>
      </c>
      <c r="G30" s="5">
        <v>36.000000000000007</v>
      </c>
      <c r="H30" s="5" t="b">
        <v>1</v>
      </c>
    </row>
    <row r="31" spans="1:8">
      <c r="A31" s="5" t="s">
        <v>407</v>
      </c>
      <c r="B31" s="5" t="s">
        <v>9403</v>
      </c>
      <c r="C31" s="5" t="s">
        <v>9841</v>
      </c>
      <c r="D31" s="5" t="s">
        <v>380</v>
      </c>
      <c r="E31" s="5" t="s">
        <v>9849</v>
      </c>
      <c r="F31" s="5">
        <v>246.56631999999999</v>
      </c>
      <c r="G31" s="5">
        <v>36.000000000000007</v>
      </c>
      <c r="H31" s="5" t="b">
        <v>1</v>
      </c>
    </row>
    <row r="32" spans="1:8">
      <c r="A32" s="5" t="s">
        <v>408</v>
      </c>
      <c r="B32" s="5" t="s">
        <v>9403</v>
      </c>
      <c r="C32" s="5" t="s">
        <v>9841</v>
      </c>
      <c r="D32" s="5" t="s">
        <v>380</v>
      </c>
      <c r="E32" s="5" t="s">
        <v>9850</v>
      </c>
      <c r="F32" s="5">
        <v>247.68016000000009</v>
      </c>
      <c r="G32" s="5">
        <v>36.000000000000007</v>
      </c>
      <c r="H32" s="5" t="b">
        <v>1</v>
      </c>
    </row>
    <row r="33" spans="1:8">
      <c r="A33" s="5" t="s">
        <v>409</v>
      </c>
      <c r="B33" s="5" t="s">
        <v>9403</v>
      </c>
      <c r="C33" s="5" t="s">
        <v>9841</v>
      </c>
      <c r="D33" s="5" t="s">
        <v>380</v>
      </c>
      <c r="E33" s="5" t="s">
        <v>9851</v>
      </c>
      <c r="F33" s="5">
        <v>248.79400000000001</v>
      </c>
      <c r="G33" s="5">
        <v>36.000000000000007</v>
      </c>
      <c r="H33" s="5" t="b">
        <v>1</v>
      </c>
    </row>
    <row r="34" spans="1:8">
      <c r="A34" s="5" t="s">
        <v>410</v>
      </c>
      <c r="B34" s="5" t="s">
        <v>9407</v>
      </c>
      <c r="C34" s="5" t="s">
        <v>9841</v>
      </c>
      <c r="D34" s="5" t="s">
        <v>380</v>
      </c>
      <c r="E34" s="5" t="s">
        <v>9842</v>
      </c>
      <c r="F34" s="5">
        <v>238.76944</v>
      </c>
      <c r="G34" s="5">
        <v>276</v>
      </c>
      <c r="H34" s="5" t="b">
        <v>1</v>
      </c>
    </row>
    <row r="35" spans="1:8">
      <c r="A35" s="5" t="s">
        <v>411</v>
      </c>
      <c r="B35" s="5" t="s">
        <v>9407</v>
      </c>
      <c r="C35" s="5" t="s">
        <v>9841</v>
      </c>
      <c r="D35" s="5" t="s">
        <v>380</v>
      </c>
      <c r="E35" s="5" t="s">
        <v>9843</v>
      </c>
      <c r="F35" s="5">
        <v>239.88328000000001</v>
      </c>
      <c r="G35" s="5">
        <v>36.000000000000007</v>
      </c>
      <c r="H35" s="5" t="b">
        <v>1</v>
      </c>
    </row>
    <row r="36" spans="1:8">
      <c r="A36" s="5" t="s">
        <v>412</v>
      </c>
      <c r="B36" s="5" t="s">
        <v>9407</v>
      </c>
      <c r="C36" s="5" t="s">
        <v>9841</v>
      </c>
      <c r="D36" s="5" t="s">
        <v>380</v>
      </c>
      <c r="E36" s="5" t="s">
        <v>9844</v>
      </c>
      <c r="F36" s="5">
        <v>240.99712</v>
      </c>
      <c r="G36" s="5">
        <v>36.000000000000007</v>
      </c>
      <c r="H36" s="5" t="b">
        <v>1</v>
      </c>
    </row>
    <row r="37" spans="1:8">
      <c r="A37" s="5" t="s">
        <v>413</v>
      </c>
      <c r="B37" s="5" t="s">
        <v>9407</v>
      </c>
      <c r="C37" s="5" t="s">
        <v>9841</v>
      </c>
      <c r="D37" s="5" t="s">
        <v>380</v>
      </c>
      <c r="E37" s="5" t="s">
        <v>9845</v>
      </c>
      <c r="F37" s="5">
        <v>242.11096000000001</v>
      </c>
      <c r="G37" s="5">
        <v>36.000000000000007</v>
      </c>
      <c r="H37" s="5" t="b">
        <v>1</v>
      </c>
    </row>
    <row r="38" spans="1:8">
      <c r="A38" s="5" t="s">
        <v>414</v>
      </c>
      <c r="B38" s="5" t="s">
        <v>9407</v>
      </c>
      <c r="C38" s="5" t="s">
        <v>9841</v>
      </c>
      <c r="D38" s="5" t="s">
        <v>380</v>
      </c>
      <c r="E38" s="5" t="s">
        <v>9846</v>
      </c>
      <c r="F38" s="5">
        <v>243.22479999999999</v>
      </c>
      <c r="G38" s="5">
        <v>36.000000000000007</v>
      </c>
      <c r="H38" s="5" t="b">
        <v>1</v>
      </c>
    </row>
    <row r="39" spans="1:8">
      <c r="A39" s="5" t="s">
        <v>415</v>
      </c>
      <c r="B39" s="5" t="s">
        <v>9407</v>
      </c>
      <c r="C39" s="5" t="s">
        <v>9841</v>
      </c>
      <c r="D39" s="5" t="s">
        <v>380</v>
      </c>
      <c r="E39" s="5" t="s">
        <v>9847</v>
      </c>
      <c r="F39" s="5">
        <v>244.33864</v>
      </c>
      <c r="G39" s="5">
        <v>36.000000000000007</v>
      </c>
      <c r="H39" s="5" t="b">
        <v>1</v>
      </c>
    </row>
    <row r="40" spans="1:8">
      <c r="A40" s="5" t="s">
        <v>416</v>
      </c>
      <c r="B40" s="5" t="s">
        <v>9407</v>
      </c>
      <c r="C40" s="5" t="s">
        <v>9841</v>
      </c>
      <c r="D40" s="5" t="s">
        <v>380</v>
      </c>
      <c r="E40" s="5" t="s">
        <v>9848</v>
      </c>
      <c r="F40" s="5">
        <v>245.45248000000001</v>
      </c>
      <c r="G40" s="5">
        <v>36.000000000000007</v>
      </c>
      <c r="H40" s="5" t="b">
        <v>1</v>
      </c>
    </row>
    <row r="41" spans="1:8">
      <c r="A41" s="5" t="s">
        <v>417</v>
      </c>
      <c r="B41" s="5" t="s">
        <v>9407</v>
      </c>
      <c r="C41" s="5" t="s">
        <v>9841</v>
      </c>
      <c r="D41" s="5" t="s">
        <v>380</v>
      </c>
      <c r="E41" s="5" t="s">
        <v>9849</v>
      </c>
      <c r="F41" s="5">
        <v>246.56631999999999</v>
      </c>
      <c r="G41" s="5">
        <v>36.000000000000007</v>
      </c>
      <c r="H41" s="5" t="b">
        <v>1</v>
      </c>
    </row>
    <row r="42" spans="1:8">
      <c r="A42" s="5" t="s">
        <v>418</v>
      </c>
      <c r="B42" s="5" t="s">
        <v>9407</v>
      </c>
      <c r="C42" s="5" t="s">
        <v>9841</v>
      </c>
      <c r="D42" s="5" t="s">
        <v>380</v>
      </c>
      <c r="E42" s="5" t="s">
        <v>9850</v>
      </c>
      <c r="F42" s="5">
        <v>247.68016000000009</v>
      </c>
      <c r="G42" s="5">
        <v>36.000000000000007</v>
      </c>
      <c r="H42" s="5" t="b">
        <v>1</v>
      </c>
    </row>
    <row r="43" spans="1:8">
      <c r="A43" s="5" t="s">
        <v>419</v>
      </c>
      <c r="B43" s="5" t="s">
        <v>9407</v>
      </c>
      <c r="C43" s="5" t="s">
        <v>9841</v>
      </c>
      <c r="D43" s="5" t="s">
        <v>380</v>
      </c>
      <c r="E43" s="5" t="s">
        <v>9851</v>
      </c>
      <c r="F43" s="5">
        <v>248.79400000000001</v>
      </c>
      <c r="G43" s="5">
        <v>36.000000000000007</v>
      </c>
      <c r="H43" s="5" t="b">
        <v>1</v>
      </c>
    </row>
    <row r="44" spans="1:8">
      <c r="A44" s="5" t="s">
        <v>420</v>
      </c>
      <c r="B44" s="5" t="s">
        <v>9409</v>
      </c>
      <c r="C44" s="5" t="s">
        <v>9841</v>
      </c>
      <c r="D44" s="5" t="s">
        <v>380</v>
      </c>
      <c r="E44" s="5" t="s">
        <v>9842</v>
      </c>
      <c r="F44" s="5">
        <v>238.76944</v>
      </c>
      <c r="G44" s="5">
        <v>276</v>
      </c>
      <c r="H44" s="5" t="b">
        <v>1</v>
      </c>
    </row>
    <row r="45" spans="1:8">
      <c r="A45" s="5" t="s">
        <v>421</v>
      </c>
      <c r="B45" s="5" t="s">
        <v>9409</v>
      </c>
      <c r="C45" s="5" t="s">
        <v>9841</v>
      </c>
      <c r="D45" s="5" t="s">
        <v>380</v>
      </c>
      <c r="E45" s="5" t="s">
        <v>9843</v>
      </c>
      <c r="F45" s="5">
        <v>239.88328000000001</v>
      </c>
      <c r="G45" s="5">
        <v>36.000000000000007</v>
      </c>
      <c r="H45" s="5" t="b">
        <v>1</v>
      </c>
    </row>
    <row r="46" spans="1:8">
      <c r="A46" s="5" t="s">
        <v>422</v>
      </c>
      <c r="B46" s="5" t="s">
        <v>9409</v>
      </c>
      <c r="C46" s="5" t="s">
        <v>9841</v>
      </c>
      <c r="D46" s="5" t="s">
        <v>380</v>
      </c>
      <c r="E46" s="5" t="s">
        <v>9844</v>
      </c>
      <c r="F46" s="5">
        <v>240.99712</v>
      </c>
      <c r="G46" s="5">
        <v>36.000000000000007</v>
      </c>
      <c r="H46" s="5" t="b">
        <v>1</v>
      </c>
    </row>
    <row r="47" spans="1:8">
      <c r="A47" s="5" t="s">
        <v>423</v>
      </c>
      <c r="B47" s="5" t="s">
        <v>9409</v>
      </c>
      <c r="C47" s="5" t="s">
        <v>9841</v>
      </c>
      <c r="D47" s="5" t="s">
        <v>380</v>
      </c>
      <c r="E47" s="5" t="s">
        <v>9845</v>
      </c>
      <c r="F47" s="5">
        <v>242.11096000000001</v>
      </c>
      <c r="G47" s="5">
        <v>36.000000000000007</v>
      </c>
      <c r="H47" s="5" t="b">
        <v>1</v>
      </c>
    </row>
    <row r="48" spans="1:8">
      <c r="A48" s="5" t="s">
        <v>424</v>
      </c>
      <c r="B48" s="5" t="s">
        <v>9409</v>
      </c>
      <c r="C48" s="5" t="s">
        <v>9841</v>
      </c>
      <c r="D48" s="5" t="s">
        <v>380</v>
      </c>
      <c r="E48" s="5" t="s">
        <v>9846</v>
      </c>
      <c r="F48" s="5">
        <v>243.22479999999999</v>
      </c>
      <c r="G48" s="5">
        <v>36.000000000000007</v>
      </c>
      <c r="H48" s="5" t="b">
        <v>1</v>
      </c>
    </row>
    <row r="49" spans="1:8">
      <c r="A49" s="5" t="s">
        <v>425</v>
      </c>
      <c r="B49" s="5" t="s">
        <v>9409</v>
      </c>
      <c r="C49" s="5" t="s">
        <v>9841</v>
      </c>
      <c r="D49" s="5" t="s">
        <v>380</v>
      </c>
      <c r="E49" s="5" t="s">
        <v>9847</v>
      </c>
      <c r="F49" s="5">
        <v>244.33864</v>
      </c>
      <c r="G49" s="5">
        <v>36.000000000000007</v>
      </c>
      <c r="H49" s="5" t="b">
        <v>1</v>
      </c>
    </row>
    <row r="50" spans="1:8">
      <c r="A50" s="5" t="s">
        <v>426</v>
      </c>
      <c r="B50" s="5" t="s">
        <v>9409</v>
      </c>
      <c r="C50" s="5" t="s">
        <v>9841</v>
      </c>
      <c r="D50" s="5" t="s">
        <v>380</v>
      </c>
      <c r="E50" s="5" t="s">
        <v>9848</v>
      </c>
      <c r="F50" s="5">
        <v>245.45248000000001</v>
      </c>
      <c r="G50" s="5">
        <v>36.000000000000007</v>
      </c>
      <c r="H50" s="5" t="b">
        <v>1</v>
      </c>
    </row>
    <row r="51" spans="1:8">
      <c r="A51" s="5" t="s">
        <v>427</v>
      </c>
      <c r="B51" s="5" t="s">
        <v>9409</v>
      </c>
      <c r="C51" s="5" t="s">
        <v>9841</v>
      </c>
      <c r="D51" s="5" t="s">
        <v>380</v>
      </c>
      <c r="E51" s="5" t="s">
        <v>9849</v>
      </c>
      <c r="F51" s="5">
        <v>246.56631999999999</v>
      </c>
      <c r="G51" s="5">
        <v>36.000000000000007</v>
      </c>
      <c r="H51" s="5" t="b">
        <v>1</v>
      </c>
    </row>
    <row r="52" spans="1:8">
      <c r="A52" s="5" t="s">
        <v>428</v>
      </c>
      <c r="B52" s="5" t="s">
        <v>9409</v>
      </c>
      <c r="C52" s="5" t="s">
        <v>9841</v>
      </c>
      <c r="D52" s="5" t="s">
        <v>380</v>
      </c>
      <c r="E52" s="5" t="s">
        <v>9850</v>
      </c>
      <c r="F52" s="5">
        <v>247.68016000000009</v>
      </c>
      <c r="G52" s="5">
        <v>36.000000000000007</v>
      </c>
      <c r="H52" s="5" t="b">
        <v>1</v>
      </c>
    </row>
    <row r="53" spans="1:8">
      <c r="A53" s="5" t="s">
        <v>429</v>
      </c>
      <c r="B53" s="5" t="s">
        <v>9409</v>
      </c>
      <c r="C53" s="5" t="s">
        <v>9841</v>
      </c>
      <c r="D53" s="5" t="s">
        <v>380</v>
      </c>
      <c r="E53" s="5" t="s">
        <v>9851</v>
      </c>
      <c r="F53" s="5">
        <v>248.79400000000001</v>
      </c>
      <c r="G53" s="5">
        <v>36.000000000000007</v>
      </c>
      <c r="H53" s="5" t="b">
        <v>1</v>
      </c>
    </row>
    <row r="54" spans="1:8">
      <c r="A54" s="5" t="s">
        <v>430</v>
      </c>
      <c r="B54" s="5" t="s">
        <v>9411</v>
      </c>
      <c r="C54" s="5" t="s">
        <v>9841</v>
      </c>
      <c r="D54" s="5" t="s">
        <v>380</v>
      </c>
      <c r="E54" s="5" t="s">
        <v>9842</v>
      </c>
      <c r="F54" s="5">
        <v>238.76944</v>
      </c>
      <c r="G54" s="5">
        <v>276</v>
      </c>
      <c r="H54" s="5" t="b">
        <v>1</v>
      </c>
    </row>
    <row r="55" spans="1:8">
      <c r="A55" s="5" t="s">
        <v>431</v>
      </c>
      <c r="B55" s="5" t="s">
        <v>9411</v>
      </c>
      <c r="C55" s="5" t="s">
        <v>9841</v>
      </c>
      <c r="D55" s="5" t="s">
        <v>380</v>
      </c>
      <c r="E55" s="5" t="s">
        <v>9843</v>
      </c>
      <c r="F55" s="5">
        <v>239.88328000000001</v>
      </c>
      <c r="G55" s="5">
        <v>36.000000000000007</v>
      </c>
      <c r="H55" s="5" t="b">
        <v>1</v>
      </c>
    </row>
    <row r="56" spans="1:8">
      <c r="A56" s="5" t="s">
        <v>432</v>
      </c>
      <c r="B56" s="5" t="s">
        <v>9411</v>
      </c>
      <c r="C56" s="5" t="s">
        <v>9841</v>
      </c>
      <c r="D56" s="5" t="s">
        <v>380</v>
      </c>
      <c r="E56" s="5" t="s">
        <v>9844</v>
      </c>
      <c r="F56" s="5">
        <v>240.99712</v>
      </c>
      <c r="G56" s="5">
        <v>36.000000000000007</v>
      </c>
      <c r="H56" s="5" t="b">
        <v>1</v>
      </c>
    </row>
    <row r="57" spans="1:8">
      <c r="A57" s="5" t="s">
        <v>433</v>
      </c>
      <c r="B57" s="5" t="s">
        <v>9411</v>
      </c>
      <c r="C57" s="5" t="s">
        <v>9841</v>
      </c>
      <c r="D57" s="5" t="s">
        <v>380</v>
      </c>
      <c r="E57" s="5" t="s">
        <v>9845</v>
      </c>
      <c r="F57" s="5">
        <v>242.11096000000001</v>
      </c>
      <c r="G57" s="5">
        <v>36.000000000000007</v>
      </c>
      <c r="H57" s="5" t="b">
        <v>1</v>
      </c>
    </row>
    <row r="58" spans="1:8">
      <c r="A58" s="5" t="s">
        <v>434</v>
      </c>
      <c r="B58" s="5" t="s">
        <v>9411</v>
      </c>
      <c r="C58" s="5" t="s">
        <v>9841</v>
      </c>
      <c r="D58" s="5" t="s">
        <v>380</v>
      </c>
      <c r="E58" s="5" t="s">
        <v>9846</v>
      </c>
      <c r="F58" s="5">
        <v>243.22479999999999</v>
      </c>
      <c r="G58" s="5">
        <v>36.000000000000007</v>
      </c>
      <c r="H58" s="5" t="b">
        <v>1</v>
      </c>
    </row>
    <row r="59" spans="1:8">
      <c r="A59" s="5" t="s">
        <v>435</v>
      </c>
      <c r="B59" s="5" t="s">
        <v>9411</v>
      </c>
      <c r="C59" s="5" t="s">
        <v>9841</v>
      </c>
      <c r="D59" s="5" t="s">
        <v>380</v>
      </c>
      <c r="E59" s="5" t="s">
        <v>9847</v>
      </c>
      <c r="F59" s="5">
        <v>244.33864</v>
      </c>
      <c r="G59" s="5">
        <v>36.000000000000007</v>
      </c>
      <c r="H59" s="5" t="b">
        <v>1</v>
      </c>
    </row>
    <row r="60" spans="1:8">
      <c r="A60" s="5" t="s">
        <v>436</v>
      </c>
      <c r="B60" s="5" t="s">
        <v>9411</v>
      </c>
      <c r="C60" s="5" t="s">
        <v>9841</v>
      </c>
      <c r="D60" s="5" t="s">
        <v>380</v>
      </c>
      <c r="E60" s="5" t="s">
        <v>9848</v>
      </c>
      <c r="F60" s="5">
        <v>245.45248000000001</v>
      </c>
      <c r="G60" s="5">
        <v>36.000000000000007</v>
      </c>
      <c r="H60" s="5" t="b">
        <v>1</v>
      </c>
    </row>
    <row r="61" spans="1:8">
      <c r="A61" s="5" t="s">
        <v>437</v>
      </c>
      <c r="B61" s="5" t="s">
        <v>9411</v>
      </c>
      <c r="C61" s="5" t="s">
        <v>9841</v>
      </c>
      <c r="D61" s="5" t="s">
        <v>380</v>
      </c>
      <c r="E61" s="5" t="s">
        <v>9849</v>
      </c>
      <c r="F61" s="5">
        <v>246.56631999999999</v>
      </c>
      <c r="G61" s="5">
        <v>36.000000000000007</v>
      </c>
      <c r="H61" s="5" t="b">
        <v>1</v>
      </c>
    </row>
    <row r="62" spans="1:8">
      <c r="A62" s="5" t="s">
        <v>438</v>
      </c>
      <c r="B62" s="5" t="s">
        <v>9411</v>
      </c>
      <c r="C62" s="5" t="s">
        <v>9841</v>
      </c>
      <c r="D62" s="5" t="s">
        <v>380</v>
      </c>
      <c r="E62" s="5" t="s">
        <v>9850</v>
      </c>
      <c r="F62" s="5">
        <v>247.68016000000009</v>
      </c>
      <c r="G62" s="5">
        <v>36.000000000000007</v>
      </c>
      <c r="H62" s="5" t="b">
        <v>1</v>
      </c>
    </row>
    <row r="63" spans="1:8">
      <c r="A63" s="5" t="s">
        <v>439</v>
      </c>
      <c r="B63" s="5" t="s">
        <v>9411</v>
      </c>
      <c r="C63" s="5" t="s">
        <v>9841</v>
      </c>
      <c r="D63" s="5" t="s">
        <v>380</v>
      </c>
      <c r="E63" s="5" t="s">
        <v>9851</v>
      </c>
      <c r="F63" s="5">
        <v>248.79400000000001</v>
      </c>
      <c r="G63" s="5">
        <v>36.000000000000007</v>
      </c>
      <c r="H63" s="5" t="b">
        <v>1</v>
      </c>
    </row>
    <row r="64" spans="1:8">
      <c r="A64" s="5" t="s">
        <v>440</v>
      </c>
      <c r="B64" s="5" t="s">
        <v>9413</v>
      </c>
      <c r="C64" s="5" t="s">
        <v>9841</v>
      </c>
      <c r="D64" s="5" t="s">
        <v>380</v>
      </c>
      <c r="E64" s="5" t="s">
        <v>9842</v>
      </c>
      <c r="F64" s="5">
        <v>245.13944000000001</v>
      </c>
      <c r="G64" s="5">
        <v>276</v>
      </c>
      <c r="H64" s="5" t="b">
        <v>1</v>
      </c>
    </row>
    <row r="65" spans="1:8">
      <c r="A65" s="5" t="s">
        <v>441</v>
      </c>
      <c r="B65" s="5" t="s">
        <v>9413</v>
      </c>
      <c r="C65" s="5" t="s">
        <v>9841</v>
      </c>
      <c r="D65" s="5" t="s">
        <v>380</v>
      </c>
      <c r="E65" s="5" t="s">
        <v>9843</v>
      </c>
      <c r="F65" s="5">
        <v>246.25327999999999</v>
      </c>
      <c r="G65" s="5">
        <v>36.000000000000007</v>
      </c>
      <c r="H65" s="5" t="b">
        <v>1</v>
      </c>
    </row>
    <row r="66" spans="1:8">
      <c r="A66" s="5" t="s">
        <v>442</v>
      </c>
      <c r="B66" s="5" t="s">
        <v>9413</v>
      </c>
      <c r="C66" s="5" t="s">
        <v>9841</v>
      </c>
      <c r="D66" s="5" t="s">
        <v>380</v>
      </c>
      <c r="E66" s="5" t="s">
        <v>9844</v>
      </c>
      <c r="F66" s="5">
        <v>247.36712</v>
      </c>
      <c r="G66" s="5">
        <v>36.000000000000007</v>
      </c>
      <c r="H66" s="5" t="b">
        <v>1</v>
      </c>
    </row>
    <row r="67" spans="1:8">
      <c r="A67" s="5" t="s">
        <v>443</v>
      </c>
      <c r="B67" s="5" t="s">
        <v>9413</v>
      </c>
      <c r="C67" s="5" t="s">
        <v>9841</v>
      </c>
      <c r="D67" s="5" t="s">
        <v>380</v>
      </c>
      <c r="E67" s="5" t="s">
        <v>9845</v>
      </c>
      <c r="F67" s="5">
        <v>248.48096000000001</v>
      </c>
      <c r="G67" s="5">
        <v>36.000000000000007</v>
      </c>
      <c r="H67" s="5" t="b">
        <v>1</v>
      </c>
    </row>
    <row r="68" spans="1:8">
      <c r="A68" s="5" t="s">
        <v>444</v>
      </c>
      <c r="B68" s="5" t="s">
        <v>9413</v>
      </c>
      <c r="C68" s="5" t="s">
        <v>9841</v>
      </c>
      <c r="D68" s="5" t="s">
        <v>380</v>
      </c>
      <c r="E68" s="5" t="s">
        <v>9846</v>
      </c>
      <c r="F68" s="5">
        <v>249.59479999999999</v>
      </c>
      <c r="G68" s="5">
        <v>36.000000000000007</v>
      </c>
      <c r="H68" s="5" t="b">
        <v>1</v>
      </c>
    </row>
    <row r="69" spans="1:8">
      <c r="A69" s="5" t="s">
        <v>445</v>
      </c>
      <c r="B69" s="5" t="s">
        <v>9413</v>
      </c>
      <c r="C69" s="5" t="s">
        <v>9841</v>
      </c>
      <c r="D69" s="5" t="s">
        <v>380</v>
      </c>
      <c r="E69" s="5" t="s">
        <v>9847</v>
      </c>
      <c r="F69" s="5">
        <v>250.70864</v>
      </c>
      <c r="G69" s="5">
        <v>36.000000000000007</v>
      </c>
      <c r="H69" s="5" t="b">
        <v>1</v>
      </c>
    </row>
    <row r="70" spans="1:8">
      <c r="A70" s="5" t="s">
        <v>446</v>
      </c>
      <c r="B70" s="5" t="s">
        <v>9413</v>
      </c>
      <c r="C70" s="5" t="s">
        <v>9841</v>
      </c>
      <c r="D70" s="5" t="s">
        <v>380</v>
      </c>
      <c r="E70" s="5" t="s">
        <v>9848</v>
      </c>
      <c r="F70" s="5">
        <v>251.82248000000001</v>
      </c>
      <c r="G70" s="5">
        <v>36.000000000000007</v>
      </c>
      <c r="H70" s="5" t="b">
        <v>1</v>
      </c>
    </row>
    <row r="71" spans="1:8">
      <c r="A71" s="5" t="s">
        <v>447</v>
      </c>
      <c r="B71" s="5" t="s">
        <v>9413</v>
      </c>
      <c r="C71" s="5" t="s">
        <v>9841</v>
      </c>
      <c r="D71" s="5" t="s">
        <v>380</v>
      </c>
      <c r="E71" s="5" t="s">
        <v>9849</v>
      </c>
      <c r="F71" s="5">
        <v>252.93631999999999</v>
      </c>
      <c r="G71" s="5">
        <v>36.000000000000007</v>
      </c>
      <c r="H71" s="5" t="b">
        <v>1</v>
      </c>
    </row>
    <row r="72" spans="1:8">
      <c r="A72" s="5" t="s">
        <v>448</v>
      </c>
      <c r="B72" s="5" t="s">
        <v>9413</v>
      </c>
      <c r="C72" s="5" t="s">
        <v>9841</v>
      </c>
      <c r="D72" s="5" t="s">
        <v>380</v>
      </c>
      <c r="E72" s="5" t="s">
        <v>9850</v>
      </c>
      <c r="F72" s="5">
        <v>254.05016000000001</v>
      </c>
      <c r="G72" s="5">
        <v>36.000000000000007</v>
      </c>
      <c r="H72" s="5" t="b">
        <v>1</v>
      </c>
    </row>
    <row r="73" spans="1:8">
      <c r="A73" s="5" t="s">
        <v>449</v>
      </c>
      <c r="B73" s="5" t="s">
        <v>9413</v>
      </c>
      <c r="C73" s="5" t="s">
        <v>9841</v>
      </c>
      <c r="D73" s="5" t="s">
        <v>380</v>
      </c>
      <c r="E73" s="5" t="s">
        <v>9851</v>
      </c>
      <c r="F73" s="5">
        <v>255.16399999999999</v>
      </c>
      <c r="G73" s="5">
        <v>36.000000000000007</v>
      </c>
      <c r="H73" s="5" t="b">
        <v>1</v>
      </c>
    </row>
    <row r="74" spans="1:8">
      <c r="A74" s="5" t="s">
        <v>450</v>
      </c>
      <c r="B74" s="5" t="s">
        <v>9416</v>
      </c>
      <c r="C74" s="5" t="s">
        <v>9841</v>
      </c>
      <c r="D74" s="5" t="s">
        <v>380</v>
      </c>
      <c r="E74" s="5" t="s">
        <v>9842</v>
      </c>
      <c r="F74" s="5">
        <v>245.13944000000001</v>
      </c>
      <c r="G74" s="5">
        <v>276</v>
      </c>
      <c r="H74" s="5" t="b">
        <v>1</v>
      </c>
    </row>
    <row r="75" spans="1:8">
      <c r="A75" s="5" t="s">
        <v>451</v>
      </c>
      <c r="B75" s="5" t="s">
        <v>9416</v>
      </c>
      <c r="C75" s="5" t="s">
        <v>9841</v>
      </c>
      <c r="D75" s="5" t="s">
        <v>380</v>
      </c>
      <c r="E75" s="5" t="s">
        <v>9843</v>
      </c>
      <c r="F75" s="5">
        <v>246.25327999999999</v>
      </c>
      <c r="G75" s="5">
        <v>36.000000000000007</v>
      </c>
      <c r="H75" s="5" t="b">
        <v>1</v>
      </c>
    </row>
    <row r="76" spans="1:8">
      <c r="A76" s="5" t="s">
        <v>452</v>
      </c>
      <c r="B76" s="5" t="s">
        <v>9416</v>
      </c>
      <c r="C76" s="5" t="s">
        <v>9841</v>
      </c>
      <c r="D76" s="5" t="s">
        <v>380</v>
      </c>
      <c r="E76" s="5" t="s">
        <v>9844</v>
      </c>
      <c r="F76" s="5">
        <v>247.36712</v>
      </c>
      <c r="G76" s="5">
        <v>36.000000000000007</v>
      </c>
      <c r="H76" s="5" t="b">
        <v>1</v>
      </c>
    </row>
    <row r="77" spans="1:8">
      <c r="A77" s="5" t="s">
        <v>453</v>
      </c>
      <c r="B77" s="5" t="s">
        <v>9416</v>
      </c>
      <c r="C77" s="5" t="s">
        <v>9841</v>
      </c>
      <c r="D77" s="5" t="s">
        <v>380</v>
      </c>
      <c r="E77" s="5" t="s">
        <v>9845</v>
      </c>
      <c r="F77" s="5">
        <v>248.48096000000001</v>
      </c>
      <c r="G77" s="5">
        <v>36.000000000000007</v>
      </c>
      <c r="H77" s="5" t="b">
        <v>1</v>
      </c>
    </row>
    <row r="78" spans="1:8">
      <c r="A78" s="5" t="s">
        <v>454</v>
      </c>
      <c r="B78" s="5" t="s">
        <v>9416</v>
      </c>
      <c r="C78" s="5" t="s">
        <v>9841</v>
      </c>
      <c r="D78" s="5" t="s">
        <v>380</v>
      </c>
      <c r="E78" s="5" t="s">
        <v>9846</v>
      </c>
      <c r="F78" s="5">
        <v>249.59479999999999</v>
      </c>
      <c r="G78" s="5">
        <v>36.000000000000007</v>
      </c>
      <c r="H78" s="5" t="b">
        <v>1</v>
      </c>
    </row>
    <row r="79" spans="1:8">
      <c r="A79" s="5" t="s">
        <v>455</v>
      </c>
      <c r="B79" s="5" t="s">
        <v>9416</v>
      </c>
      <c r="C79" s="5" t="s">
        <v>9841</v>
      </c>
      <c r="D79" s="5" t="s">
        <v>380</v>
      </c>
      <c r="E79" s="5" t="s">
        <v>9847</v>
      </c>
      <c r="F79" s="5">
        <v>250.70864</v>
      </c>
      <c r="G79" s="5">
        <v>36.000000000000007</v>
      </c>
      <c r="H79" s="5" t="b">
        <v>1</v>
      </c>
    </row>
    <row r="80" spans="1:8">
      <c r="A80" s="5" t="s">
        <v>456</v>
      </c>
      <c r="B80" s="5" t="s">
        <v>9416</v>
      </c>
      <c r="C80" s="5" t="s">
        <v>9841</v>
      </c>
      <c r="D80" s="5" t="s">
        <v>380</v>
      </c>
      <c r="E80" s="5" t="s">
        <v>9848</v>
      </c>
      <c r="F80" s="5">
        <v>251.82248000000001</v>
      </c>
      <c r="G80" s="5">
        <v>36.000000000000007</v>
      </c>
      <c r="H80" s="5" t="b">
        <v>1</v>
      </c>
    </row>
    <row r="81" spans="1:8">
      <c r="A81" s="5" t="s">
        <v>457</v>
      </c>
      <c r="B81" s="5" t="s">
        <v>9416</v>
      </c>
      <c r="C81" s="5" t="s">
        <v>9841</v>
      </c>
      <c r="D81" s="5" t="s">
        <v>380</v>
      </c>
      <c r="E81" s="5" t="s">
        <v>9849</v>
      </c>
      <c r="F81" s="5">
        <v>252.93631999999999</v>
      </c>
      <c r="G81" s="5">
        <v>36.000000000000007</v>
      </c>
      <c r="H81" s="5" t="b">
        <v>1</v>
      </c>
    </row>
    <row r="82" spans="1:8">
      <c r="A82" s="5" t="s">
        <v>458</v>
      </c>
      <c r="B82" s="5" t="s">
        <v>9416</v>
      </c>
      <c r="C82" s="5" t="s">
        <v>9841</v>
      </c>
      <c r="D82" s="5" t="s">
        <v>380</v>
      </c>
      <c r="E82" s="5" t="s">
        <v>9850</v>
      </c>
      <c r="F82" s="5">
        <v>254.05016000000001</v>
      </c>
      <c r="G82" s="5">
        <v>36.000000000000007</v>
      </c>
      <c r="H82" s="5" t="b">
        <v>1</v>
      </c>
    </row>
    <row r="83" spans="1:8">
      <c r="A83" s="5" t="s">
        <v>459</v>
      </c>
      <c r="B83" s="5" t="s">
        <v>9416</v>
      </c>
      <c r="C83" s="5" t="s">
        <v>9841</v>
      </c>
      <c r="D83" s="5" t="s">
        <v>380</v>
      </c>
      <c r="E83" s="5" t="s">
        <v>9851</v>
      </c>
      <c r="F83" s="5">
        <v>255.16399999999999</v>
      </c>
      <c r="G83" s="5">
        <v>36.000000000000007</v>
      </c>
      <c r="H83" s="5" t="b">
        <v>1</v>
      </c>
    </row>
    <row r="84" spans="1:8">
      <c r="A84" s="5" t="s">
        <v>460</v>
      </c>
      <c r="B84" s="5" t="s">
        <v>9418</v>
      </c>
      <c r="C84" s="5" t="s">
        <v>9841</v>
      </c>
      <c r="D84" s="5" t="s">
        <v>380</v>
      </c>
      <c r="E84" s="5" t="s">
        <v>9842</v>
      </c>
      <c r="F84" s="5">
        <v>244.32043999999999</v>
      </c>
      <c r="G84" s="5">
        <v>101</v>
      </c>
      <c r="H84" s="5" t="b">
        <v>1</v>
      </c>
    </row>
    <row r="85" spans="1:8">
      <c r="A85" s="5" t="s">
        <v>461</v>
      </c>
      <c r="B85" s="5" t="s">
        <v>9418</v>
      </c>
      <c r="C85" s="5" t="s">
        <v>9841</v>
      </c>
      <c r="D85" s="5" t="s">
        <v>380</v>
      </c>
      <c r="E85" s="5" t="s">
        <v>9843</v>
      </c>
      <c r="F85" s="5">
        <v>246.16228000000001</v>
      </c>
      <c r="G85" s="5">
        <v>11</v>
      </c>
      <c r="H85" s="5" t="b">
        <v>1</v>
      </c>
    </row>
    <row r="86" spans="1:8">
      <c r="A86" s="5" t="s">
        <v>462</v>
      </c>
      <c r="B86" s="5" t="s">
        <v>9418</v>
      </c>
      <c r="C86" s="5" t="s">
        <v>9841</v>
      </c>
      <c r="D86" s="5" t="s">
        <v>380</v>
      </c>
      <c r="E86" s="5" t="s">
        <v>9844</v>
      </c>
      <c r="F86" s="5">
        <v>248.00412</v>
      </c>
      <c r="G86" s="5">
        <v>11</v>
      </c>
      <c r="H86" s="5" t="b">
        <v>1</v>
      </c>
    </row>
    <row r="87" spans="1:8">
      <c r="A87" s="5" t="s">
        <v>463</v>
      </c>
      <c r="B87" s="5" t="s">
        <v>9418</v>
      </c>
      <c r="C87" s="5" t="s">
        <v>9841</v>
      </c>
      <c r="D87" s="5" t="s">
        <v>380</v>
      </c>
      <c r="E87" s="5" t="s">
        <v>9845</v>
      </c>
      <c r="F87" s="5">
        <v>249.84595999999999</v>
      </c>
      <c r="G87" s="5">
        <v>11</v>
      </c>
      <c r="H87" s="5" t="b">
        <v>1</v>
      </c>
    </row>
    <row r="88" spans="1:8">
      <c r="A88" s="5" t="s">
        <v>464</v>
      </c>
      <c r="B88" s="5" t="s">
        <v>9418</v>
      </c>
      <c r="C88" s="5" t="s">
        <v>9841</v>
      </c>
      <c r="D88" s="5" t="s">
        <v>380</v>
      </c>
      <c r="E88" s="5" t="s">
        <v>9846</v>
      </c>
      <c r="F88" s="5">
        <v>251.68780000000001</v>
      </c>
      <c r="G88" s="5">
        <v>11</v>
      </c>
      <c r="H88" s="5" t="b">
        <v>1</v>
      </c>
    </row>
    <row r="89" spans="1:8">
      <c r="A89" s="5" t="s">
        <v>465</v>
      </c>
      <c r="B89" s="5" t="s">
        <v>9418</v>
      </c>
      <c r="C89" s="5" t="s">
        <v>9841</v>
      </c>
      <c r="D89" s="5" t="s">
        <v>380</v>
      </c>
      <c r="E89" s="5" t="s">
        <v>9847</v>
      </c>
      <c r="F89" s="5">
        <v>253.52964</v>
      </c>
      <c r="G89" s="5">
        <v>11</v>
      </c>
      <c r="H89" s="5" t="b">
        <v>1</v>
      </c>
    </row>
    <row r="90" spans="1:8">
      <c r="A90" s="5" t="s">
        <v>466</v>
      </c>
      <c r="B90" s="5" t="s">
        <v>9418</v>
      </c>
      <c r="C90" s="5" t="s">
        <v>9841</v>
      </c>
      <c r="D90" s="5" t="s">
        <v>380</v>
      </c>
      <c r="E90" s="5" t="s">
        <v>9848</v>
      </c>
      <c r="F90" s="5">
        <v>255.37147999999999</v>
      </c>
      <c r="G90" s="5">
        <v>11</v>
      </c>
      <c r="H90" s="5" t="b">
        <v>1</v>
      </c>
    </row>
    <row r="91" spans="1:8">
      <c r="A91" s="5" t="s">
        <v>467</v>
      </c>
      <c r="B91" s="5" t="s">
        <v>9418</v>
      </c>
      <c r="C91" s="5" t="s">
        <v>9841</v>
      </c>
      <c r="D91" s="5" t="s">
        <v>380</v>
      </c>
      <c r="E91" s="5" t="s">
        <v>9849</v>
      </c>
      <c r="F91" s="5">
        <v>257.21332000000001</v>
      </c>
      <c r="G91" s="5">
        <v>11</v>
      </c>
      <c r="H91" s="5" t="b">
        <v>1</v>
      </c>
    </row>
    <row r="92" spans="1:8">
      <c r="A92" s="5" t="s">
        <v>468</v>
      </c>
      <c r="B92" s="5" t="s">
        <v>9418</v>
      </c>
      <c r="C92" s="5" t="s">
        <v>9841</v>
      </c>
      <c r="D92" s="5" t="s">
        <v>380</v>
      </c>
      <c r="E92" s="5" t="s">
        <v>9850</v>
      </c>
      <c r="F92" s="5">
        <v>259.05516</v>
      </c>
      <c r="G92" s="5">
        <v>11</v>
      </c>
      <c r="H92" s="5" t="b">
        <v>1</v>
      </c>
    </row>
    <row r="93" spans="1:8">
      <c r="A93" s="5" t="s">
        <v>469</v>
      </c>
      <c r="B93" s="5" t="s">
        <v>9418</v>
      </c>
      <c r="C93" s="5" t="s">
        <v>9841</v>
      </c>
      <c r="D93" s="5" t="s">
        <v>380</v>
      </c>
      <c r="E93" s="5" t="s">
        <v>9851</v>
      </c>
      <c r="F93" s="5">
        <v>260.89699999999999</v>
      </c>
      <c r="G93" s="5">
        <v>11</v>
      </c>
      <c r="H93" s="5" t="b">
        <v>1</v>
      </c>
    </row>
    <row r="94" spans="1:8">
      <c r="A94" s="5" t="s">
        <v>470</v>
      </c>
      <c r="B94" s="5" t="s">
        <v>9421</v>
      </c>
      <c r="C94" s="5" t="s">
        <v>9841</v>
      </c>
      <c r="D94" s="5" t="s">
        <v>380</v>
      </c>
      <c r="E94" s="5" t="s">
        <v>9842</v>
      </c>
      <c r="F94" s="5">
        <v>244.32043999999999</v>
      </c>
      <c r="G94" s="5">
        <v>101</v>
      </c>
      <c r="H94" s="5" t="b">
        <v>1</v>
      </c>
    </row>
    <row r="95" spans="1:8">
      <c r="A95" s="5" t="s">
        <v>471</v>
      </c>
      <c r="B95" s="5" t="s">
        <v>9421</v>
      </c>
      <c r="C95" s="5" t="s">
        <v>9841</v>
      </c>
      <c r="D95" s="5" t="s">
        <v>380</v>
      </c>
      <c r="E95" s="5" t="s">
        <v>9843</v>
      </c>
      <c r="F95" s="5">
        <v>246.16228000000001</v>
      </c>
      <c r="G95" s="5">
        <v>11</v>
      </c>
      <c r="H95" s="5" t="b">
        <v>1</v>
      </c>
    </row>
    <row r="96" spans="1:8">
      <c r="A96" s="5" t="s">
        <v>472</v>
      </c>
      <c r="B96" s="5" t="s">
        <v>9421</v>
      </c>
      <c r="C96" s="5" t="s">
        <v>9841</v>
      </c>
      <c r="D96" s="5" t="s">
        <v>380</v>
      </c>
      <c r="E96" s="5" t="s">
        <v>9844</v>
      </c>
      <c r="F96" s="5">
        <v>248.00412</v>
      </c>
      <c r="G96" s="5">
        <v>11</v>
      </c>
      <c r="H96" s="5" t="b">
        <v>1</v>
      </c>
    </row>
    <row r="97" spans="1:8">
      <c r="A97" s="5" t="s">
        <v>473</v>
      </c>
      <c r="B97" s="5" t="s">
        <v>9421</v>
      </c>
      <c r="C97" s="5" t="s">
        <v>9841</v>
      </c>
      <c r="D97" s="5" t="s">
        <v>380</v>
      </c>
      <c r="E97" s="5" t="s">
        <v>9845</v>
      </c>
      <c r="F97" s="5">
        <v>249.84595999999999</v>
      </c>
      <c r="G97" s="5">
        <v>11</v>
      </c>
      <c r="H97" s="5" t="b">
        <v>1</v>
      </c>
    </row>
    <row r="98" spans="1:8">
      <c r="A98" s="5" t="s">
        <v>474</v>
      </c>
      <c r="B98" s="5" t="s">
        <v>9421</v>
      </c>
      <c r="C98" s="5" t="s">
        <v>9841</v>
      </c>
      <c r="D98" s="5" t="s">
        <v>380</v>
      </c>
      <c r="E98" s="5" t="s">
        <v>9846</v>
      </c>
      <c r="F98" s="5">
        <v>251.68780000000001</v>
      </c>
      <c r="G98" s="5">
        <v>11</v>
      </c>
      <c r="H98" s="5" t="b">
        <v>1</v>
      </c>
    </row>
    <row r="99" spans="1:8">
      <c r="A99" s="5" t="s">
        <v>9852</v>
      </c>
      <c r="B99" s="5" t="s">
        <v>9421</v>
      </c>
      <c r="C99" s="5" t="s">
        <v>9841</v>
      </c>
      <c r="D99" s="5" t="s">
        <v>380</v>
      </c>
      <c r="E99" s="5" t="s">
        <v>9847</v>
      </c>
      <c r="F99" s="5">
        <v>253.52964</v>
      </c>
      <c r="G99" s="5">
        <v>11</v>
      </c>
      <c r="H99" s="5" t="b">
        <v>1</v>
      </c>
    </row>
    <row r="100" spans="1:8">
      <c r="A100" s="5" t="s">
        <v>9853</v>
      </c>
      <c r="B100" s="5" t="s">
        <v>9421</v>
      </c>
      <c r="C100" s="5" t="s">
        <v>9841</v>
      </c>
      <c r="D100" s="5" t="s">
        <v>380</v>
      </c>
      <c r="E100" s="5" t="s">
        <v>9848</v>
      </c>
      <c r="F100" s="5">
        <v>255.37147999999999</v>
      </c>
      <c r="G100" s="5">
        <v>11</v>
      </c>
      <c r="H100" s="5" t="b">
        <v>1</v>
      </c>
    </row>
    <row r="101" spans="1:8">
      <c r="A101" s="5" t="s">
        <v>9854</v>
      </c>
      <c r="B101" s="5" t="s">
        <v>9421</v>
      </c>
      <c r="C101" s="5" t="s">
        <v>9841</v>
      </c>
      <c r="D101" s="5" t="s">
        <v>380</v>
      </c>
      <c r="E101" s="5" t="s">
        <v>9849</v>
      </c>
      <c r="F101" s="5">
        <v>257.21332000000001</v>
      </c>
      <c r="G101" s="5">
        <v>11</v>
      </c>
      <c r="H101" s="5" t="b">
        <v>1</v>
      </c>
    </row>
    <row r="102" spans="1:8">
      <c r="A102" s="5" t="s">
        <v>9855</v>
      </c>
      <c r="B102" s="5" t="s">
        <v>9421</v>
      </c>
      <c r="C102" s="5" t="s">
        <v>9841</v>
      </c>
      <c r="D102" s="5" t="s">
        <v>380</v>
      </c>
      <c r="E102" s="5" t="s">
        <v>9850</v>
      </c>
      <c r="F102" s="5">
        <v>259.05516</v>
      </c>
      <c r="G102" s="5">
        <v>11</v>
      </c>
      <c r="H102" s="5" t="b">
        <v>1</v>
      </c>
    </row>
    <row r="103" spans="1:8">
      <c r="A103" s="5" t="s">
        <v>9856</v>
      </c>
      <c r="B103" s="5" t="s">
        <v>9421</v>
      </c>
      <c r="C103" s="5" t="s">
        <v>9841</v>
      </c>
      <c r="D103" s="5" t="s">
        <v>380</v>
      </c>
      <c r="E103" s="5" t="s">
        <v>9851</v>
      </c>
      <c r="F103" s="5">
        <v>260.89699999999999</v>
      </c>
      <c r="G103" s="5">
        <v>11</v>
      </c>
      <c r="H103" s="5" t="b">
        <v>1</v>
      </c>
    </row>
    <row r="104" spans="1:8">
      <c r="A104" s="5" t="s">
        <v>9857</v>
      </c>
      <c r="B104" s="5" t="s">
        <v>9423</v>
      </c>
      <c r="C104" s="5" t="s">
        <v>9841</v>
      </c>
      <c r="D104" s="5" t="s">
        <v>380</v>
      </c>
      <c r="E104" s="5" t="s">
        <v>9842</v>
      </c>
      <c r="F104" s="5">
        <v>244.32043999999999</v>
      </c>
      <c r="G104" s="5">
        <v>101</v>
      </c>
      <c r="H104" s="5" t="b">
        <v>1</v>
      </c>
    </row>
    <row r="105" spans="1:8">
      <c r="A105" s="5" t="s">
        <v>9858</v>
      </c>
      <c r="B105" s="5" t="s">
        <v>9423</v>
      </c>
      <c r="C105" s="5" t="s">
        <v>9841</v>
      </c>
      <c r="D105" s="5" t="s">
        <v>380</v>
      </c>
      <c r="E105" s="5" t="s">
        <v>9843</v>
      </c>
      <c r="F105" s="5">
        <v>246.16228000000001</v>
      </c>
      <c r="G105" s="5">
        <v>11</v>
      </c>
      <c r="H105" s="5" t="b">
        <v>1</v>
      </c>
    </row>
    <row r="106" spans="1:8">
      <c r="A106" s="5" t="s">
        <v>9859</v>
      </c>
      <c r="B106" s="5" t="s">
        <v>9423</v>
      </c>
      <c r="C106" s="5" t="s">
        <v>9841</v>
      </c>
      <c r="D106" s="5" t="s">
        <v>380</v>
      </c>
      <c r="E106" s="5" t="s">
        <v>9844</v>
      </c>
      <c r="F106" s="5">
        <v>248.00412</v>
      </c>
      <c r="G106" s="5">
        <v>11</v>
      </c>
      <c r="H106" s="5" t="b">
        <v>1</v>
      </c>
    </row>
    <row r="107" spans="1:8">
      <c r="A107" s="5" t="s">
        <v>9860</v>
      </c>
      <c r="B107" s="5" t="s">
        <v>9423</v>
      </c>
      <c r="C107" s="5" t="s">
        <v>9841</v>
      </c>
      <c r="D107" s="5" t="s">
        <v>380</v>
      </c>
      <c r="E107" s="5" t="s">
        <v>9845</v>
      </c>
      <c r="F107" s="5">
        <v>249.84595999999999</v>
      </c>
      <c r="G107" s="5">
        <v>11</v>
      </c>
      <c r="H107" s="5" t="b">
        <v>1</v>
      </c>
    </row>
    <row r="108" spans="1:8">
      <c r="A108" s="5" t="s">
        <v>9861</v>
      </c>
      <c r="B108" s="5" t="s">
        <v>9423</v>
      </c>
      <c r="C108" s="5" t="s">
        <v>9841</v>
      </c>
      <c r="D108" s="5" t="s">
        <v>380</v>
      </c>
      <c r="E108" s="5" t="s">
        <v>9846</v>
      </c>
      <c r="F108" s="5">
        <v>251.68780000000001</v>
      </c>
      <c r="G108" s="5">
        <v>11</v>
      </c>
      <c r="H108" s="5" t="b">
        <v>1</v>
      </c>
    </row>
    <row r="109" spans="1:8">
      <c r="A109" s="5" t="s">
        <v>9862</v>
      </c>
      <c r="B109" s="5" t="s">
        <v>9423</v>
      </c>
      <c r="C109" s="5" t="s">
        <v>9841</v>
      </c>
      <c r="D109" s="5" t="s">
        <v>380</v>
      </c>
      <c r="E109" s="5" t="s">
        <v>9847</v>
      </c>
      <c r="F109" s="5">
        <v>253.52964</v>
      </c>
      <c r="G109" s="5">
        <v>11</v>
      </c>
      <c r="H109" s="5" t="b">
        <v>1</v>
      </c>
    </row>
    <row r="110" spans="1:8">
      <c r="A110" s="5" t="s">
        <v>9863</v>
      </c>
      <c r="B110" s="5" t="s">
        <v>9423</v>
      </c>
      <c r="C110" s="5" t="s">
        <v>9841</v>
      </c>
      <c r="D110" s="5" t="s">
        <v>380</v>
      </c>
      <c r="E110" s="5" t="s">
        <v>9848</v>
      </c>
      <c r="F110" s="5">
        <v>255.37147999999999</v>
      </c>
      <c r="G110" s="5">
        <v>11</v>
      </c>
      <c r="H110" s="5" t="b">
        <v>1</v>
      </c>
    </row>
    <row r="111" spans="1:8">
      <c r="A111" s="5" t="s">
        <v>9864</v>
      </c>
      <c r="B111" s="5" t="s">
        <v>9423</v>
      </c>
      <c r="C111" s="5" t="s">
        <v>9841</v>
      </c>
      <c r="D111" s="5" t="s">
        <v>380</v>
      </c>
      <c r="E111" s="5" t="s">
        <v>9849</v>
      </c>
      <c r="F111" s="5">
        <v>257.21332000000001</v>
      </c>
      <c r="G111" s="5">
        <v>11</v>
      </c>
      <c r="H111" s="5" t="b">
        <v>1</v>
      </c>
    </row>
    <row r="112" spans="1:8">
      <c r="A112" s="5" t="s">
        <v>9865</v>
      </c>
      <c r="B112" s="5" t="s">
        <v>9423</v>
      </c>
      <c r="C112" s="5" t="s">
        <v>9841</v>
      </c>
      <c r="D112" s="5" t="s">
        <v>380</v>
      </c>
      <c r="E112" s="5" t="s">
        <v>9850</v>
      </c>
      <c r="F112" s="5">
        <v>259.05516</v>
      </c>
      <c r="G112" s="5">
        <v>11</v>
      </c>
      <c r="H112" s="5" t="b">
        <v>1</v>
      </c>
    </row>
    <row r="113" spans="1:8">
      <c r="A113" s="5" t="s">
        <v>9866</v>
      </c>
      <c r="B113" s="5" t="s">
        <v>9423</v>
      </c>
      <c r="C113" s="5" t="s">
        <v>9841</v>
      </c>
      <c r="D113" s="5" t="s">
        <v>380</v>
      </c>
      <c r="E113" s="5" t="s">
        <v>9851</v>
      </c>
      <c r="F113" s="5">
        <v>260.89699999999999</v>
      </c>
      <c r="G113" s="5">
        <v>11</v>
      </c>
      <c r="H113" s="5" t="b">
        <v>1</v>
      </c>
    </row>
    <row r="114" spans="1:8">
      <c r="A114" s="5" t="s">
        <v>9867</v>
      </c>
      <c r="B114" s="5" t="s">
        <v>9425</v>
      </c>
      <c r="C114" s="5" t="s">
        <v>9841</v>
      </c>
      <c r="D114" s="5" t="s">
        <v>380</v>
      </c>
      <c r="E114" s="5" t="s">
        <v>9842</v>
      </c>
      <c r="F114" s="5">
        <v>244.32043999999999</v>
      </c>
      <c r="G114" s="5">
        <v>101</v>
      </c>
      <c r="H114" s="5" t="b">
        <v>1</v>
      </c>
    </row>
    <row r="115" spans="1:8">
      <c r="A115" s="5" t="s">
        <v>9868</v>
      </c>
      <c r="B115" s="5" t="s">
        <v>9425</v>
      </c>
      <c r="C115" s="5" t="s">
        <v>9841</v>
      </c>
      <c r="D115" s="5" t="s">
        <v>380</v>
      </c>
      <c r="E115" s="5" t="s">
        <v>9843</v>
      </c>
      <c r="F115" s="5">
        <v>246.16228000000001</v>
      </c>
      <c r="G115" s="5">
        <v>11</v>
      </c>
      <c r="H115" s="5" t="b">
        <v>1</v>
      </c>
    </row>
    <row r="116" spans="1:8">
      <c r="A116" s="5" t="s">
        <v>9869</v>
      </c>
      <c r="B116" s="5" t="s">
        <v>9425</v>
      </c>
      <c r="C116" s="5" t="s">
        <v>9841</v>
      </c>
      <c r="D116" s="5" t="s">
        <v>380</v>
      </c>
      <c r="E116" s="5" t="s">
        <v>9844</v>
      </c>
      <c r="F116" s="5">
        <v>248.00412</v>
      </c>
      <c r="G116" s="5">
        <v>11</v>
      </c>
      <c r="H116" s="5" t="b">
        <v>1</v>
      </c>
    </row>
    <row r="117" spans="1:8">
      <c r="A117" s="5" t="s">
        <v>9870</v>
      </c>
      <c r="B117" s="5" t="s">
        <v>9425</v>
      </c>
      <c r="C117" s="5" t="s">
        <v>9841</v>
      </c>
      <c r="D117" s="5" t="s">
        <v>380</v>
      </c>
      <c r="E117" s="5" t="s">
        <v>9845</v>
      </c>
      <c r="F117" s="5">
        <v>249.84595999999999</v>
      </c>
      <c r="G117" s="5">
        <v>11</v>
      </c>
      <c r="H117" s="5" t="b">
        <v>1</v>
      </c>
    </row>
    <row r="118" spans="1:8">
      <c r="A118" s="5" t="s">
        <v>9871</v>
      </c>
      <c r="B118" s="5" t="s">
        <v>9425</v>
      </c>
      <c r="C118" s="5" t="s">
        <v>9841</v>
      </c>
      <c r="D118" s="5" t="s">
        <v>380</v>
      </c>
      <c r="E118" s="5" t="s">
        <v>9846</v>
      </c>
      <c r="F118" s="5">
        <v>251.68780000000001</v>
      </c>
      <c r="G118" s="5">
        <v>11</v>
      </c>
      <c r="H118" s="5" t="b">
        <v>1</v>
      </c>
    </row>
    <row r="119" spans="1:8">
      <c r="A119" s="5" t="s">
        <v>9872</v>
      </c>
      <c r="B119" s="5" t="s">
        <v>9425</v>
      </c>
      <c r="C119" s="5" t="s">
        <v>9841</v>
      </c>
      <c r="D119" s="5" t="s">
        <v>380</v>
      </c>
      <c r="E119" s="5" t="s">
        <v>9847</v>
      </c>
      <c r="F119" s="5">
        <v>253.52964</v>
      </c>
      <c r="G119" s="5">
        <v>11</v>
      </c>
      <c r="H119" s="5" t="b">
        <v>1</v>
      </c>
    </row>
    <row r="120" spans="1:8">
      <c r="A120" s="5" t="s">
        <v>9873</v>
      </c>
      <c r="B120" s="5" t="s">
        <v>9425</v>
      </c>
      <c r="C120" s="5" t="s">
        <v>9841</v>
      </c>
      <c r="D120" s="5" t="s">
        <v>380</v>
      </c>
      <c r="E120" s="5" t="s">
        <v>9848</v>
      </c>
      <c r="F120" s="5">
        <v>255.37147999999999</v>
      </c>
      <c r="G120" s="5">
        <v>11</v>
      </c>
      <c r="H120" s="5" t="b">
        <v>1</v>
      </c>
    </row>
    <row r="121" spans="1:8">
      <c r="A121" s="5" t="s">
        <v>9874</v>
      </c>
      <c r="B121" s="5" t="s">
        <v>9425</v>
      </c>
      <c r="C121" s="5" t="s">
        <v>9841</v>
      </c>
      <c r="D121" s="5" t="s">
        <v>380</v>
      </c>
      <c r="E121" s="5" t="s">
        <v>9849</v>
      </c>
      <c r="F121" s="5">
        <v>257.21332000000001</v>
      </c>
      <c r="G121" s="5">
        <v>11</v>
      </c>
      <c r="H121" s="5" t="b">
        <v>1</v>
      </c>
    </row>
    <row r="122" spans="1:8">
      <c r="A122" s="5" t="s">
        <v>9875</v>
      </c>
      <c r="B122" s="5" t="s">
        <v>9425</v>
      </c>
      <c r="C122" s="5" t="s">
        <v>9841</v>
      </c>
      <c r="D122" s="5" t="s">
        <v>380</v>
      </c>
      <c r="E122" s="5" t="s">
        <v>9850</v>
      </c>
      <c r="F122" s="5">
        <v>259.05516</v>
      </c>
      <c r="G122" s="5">
        <v>11</v>
      </c>
      <c r="H122" s="5" t="b">
        <v>1</v>
      </c>
    </row>
    <row r="123" spans="1:8">
      <c r="A123" s="5" t="s">
        <v>9876</v>
      </c>
      <c r="B123" s="5" t="s">
        <v>9425</v>
      </c>
      <c r="C123" s="5" t="s">
        <v>9841</v>
      </c>
      <c r="D123" s="5" t="s">
        <v>380</v>
      </c>
      <c r="E123" s="5" t="s">
        <v>9851</v>
      </c>
      <c r="F123" s="5">
        <v>260.89699999999999</v>
      </c>
      <c r="G123" s="5">
        <v>11</v>
      </c>
      <c r="H123" s="5" t="b">
        <v>1</v>
      </c>
    </row>
    <row r="124" spans="1:8">
      <c r="A124" s="5" t="s">
        <v>9877</v>
      </c>
      <c r="B124" s="5" t="s">
        <v>9427</v>
      </c>
      <c r="C124" s="5" t="s">
        <v>9841</v>
      </c>
      <c r="D124" s="5" t="s">
        <v>380</v>
      </c>
      <c r="E124" s="5" t="s">
        <v>9842</v>
      </c>
      <c r="F124" s="5">
        <v>244.32043999999999</v>
      </c>
      <c r="G124" s="5">
        <v>101</v>
      </c>
      <c r="H124" s="5" t="b">
        <v>1</v>
      </c>
    </row>
    <row r="125" spans="1:8">
      <c r="A125" s="5" t="s">
        <v>9878</v>
      </c>
      <c r="B125" s="5" t="s">
        <v>9427</v>
      </c>
      <c r="C125" s="5" t="s">
        <v>9841</v>
      </c>
      <c r="D125" s="5" t="s">
        <v>380</v>
      </c>
      <c r="E125" s="5" t="s">
        <v>9843</v>
      </c>
      <c r="F125" s="5">
        <v>246.16228000000001</v>
      </c>
      <c r="G125" s="5">
        <v>11</v>
      </c>
      <c r="H125" s="5" t="b">
        <v>1</v>
      </c>
    </row>
    <row r="126" spans="1:8">
      <c r="A126" s="5" t="s">
        <v>9879</v>
      </c>
      <c r="B126" s="5" t="s">
        <v>9427</v>
      </c>
      <c r="C126" s="5" t="s">
        <v>9841</v>
      </c>
      <c r="D126" s="5" t="s">
        <v>380</v>
      </c>
      <c r="E126" s="5" t="s">
        <v>9844</v>
      </c>
      <c r="F126" s="5">
        <v>248.00412</v>
      </c>
      <c r="G126" s="5">
        <v>11</v>
      </c>
      <c r="H126" s="5" t="b">
        <v>1</v>
      </c>
    </row>
    <row r="127" spans="1:8">
      <c r="A127" s="5" t="s">
        <v>9880</v>
      </c>
      <c r="B127" s="5" t="s">
        <v>9427</v>
      </c>
      <c r="C127" s="5" t="s">
        <v>9841</v>
      </c>
      <c r="D127" s="5" t="s">
        <v>380</v>
      </c>
      <c r="E127" s="5" t="s">
        <v>9845</v>
      </c>
      <c r="F127" s="5">
        <v>249.84595999999999</v>
      </c>
      <c r="G127" s="5">
        <v>11</v>
      </c>
      <c r="H127" s="5" t="b">
        <v>1</v>
      </c>
    </row>
    <row r="128" spans="1:8">
      <c r="A128" s="5" t="s">
        <v>9881</v>
      </c>
      <c r="B128" s="5" t="s">
        <v>9427</v>
      </c>
      <c r="C128" s="5" t="s">
        <v>9841</v>
      </c>
      <c r="D128" s="5" t="s">
        <v>380</v>
      </c>
      <c r="E128" s="5" t="s">
        <v>9846</v>
      </c>
      <c r="F128" s="5">
        <v>251.68780000000001</v>
      </c>
      <c r="G128" s="5">
        <v>11</v>
      </c>
      <c r="H128" s="5" t="b">
        <v>1</v>
      </c>
    </row>
    <row r="129" spans="1:8">
      <c r="A129" s="5" t="s">
        <v>9882</v>
      </c>
      <c r="B129" s="5" t="s">
        <v>9427</v>
      </c>
      <c r="C129" s="5" t="s">
        <v>9841</v>
      </c>
      <c r="D129" s="5" t="s">
        <v>380</v>
      </c>
      <c r="E129" s="5" t="s">
        <v>9847</v>
      </c>
      <c r="F129" s="5">
        <v>253.52964</v>
      </c>
      <c r="G129" s="5">
        <v>11</v>
      </c>
      <c r="H129" s="5" t="b">
        <v>1</v>
      </c>
    </row>
    <row r="130" spans="1:8">
      <c r="A130" s="5" t="s">
        <v>9883</v>
      </c>
      <c r="B130" s="5" t="s">
        <v>9427</v>
      </c>
      <c r="C130" s="5" t="s">
        <v>9841</v>
      </c>
      <c r="D130" s="5" t="s">
        <v>380</v>
      </c>
      <c r="E130" s="5" t="s">
        <v>9848</v>
      </c>
      <c r="F130" s="5">
        <v>255.37147999999999</v>
      </c>
      <c r="G130" s="5">
        <v>11</v>
      </c>
      <c r="H130" s="5" t="b">
        <v>1</v>
      </c>
    </row>
    <row r="131" spans="1:8">
      <c r="A131" s="5" t="s">
        <v>9884</v>
      </c>
      <c r="B131" s="5" t="s">
        <v>9427</v>
      </c>
      <c r="C131" s="5" t="s">
        <v>9841</v>
      </c>
      <c r="D131" s="5" t="s">
        <v>380</v>
      </c>
      <c r="E131" s="5" t="s">
        <v>9849</v>
      </c>
      <c r="F131" s="5">
        <v>257.21332000000001</v>
      </c>
      <c r="G131" s="5">
        <v>11</v>
      </c>
      <c r="H131" s="5" t="b">
        <v>1</v>
      </c>
    </row>
    <row r="132" spans="1:8">
      <c r="A132" s="5" t="s">
        <v>9885</v>
      </c>
      <c r="B132" s="5" t="s">
        <v>9427</v>
      </c>
      <c r="C132" s="5" t="s">
        <v>9841</v>
      </c>
      <c r="D132" s="5" t="s">
        <v>380</v>
      </c>
      <c r="E132" s="5" t="s">
        <v>9850</v>
      </c>
      <c r="F132" s="5">
        <v>259.05516</v>
      </c>
      <c r="G132" s="5">
        <v>11</v>
      </c>
      <c r="H132" s="5" t="b">
        <v>1</v>
      </c>
    </row>
    <row r="133" spans="1:8">
      <c r="A133" s="5" t="s">
        <v>9886</v>
      </c>
      <c r="B133" s="5" t="s">
        <v>9427</v>
      </c>
      <c r="C133" s="5" t="s">
        <v>9841</v>
      </c>
      <c r="D133" s="5" t="s">
        <v>380</v>
      </c>
      <c r="E133" s="5" t="s">
        <v>9851</v>
      </c>
      <c r="F133" s="5">
        <v>260.89699999999999</v>
      </c>
      <c r="G133" s="5">
        <v>11</v>
      </c>
      <c r="H133" s="5" t="b">
        <v>1</v>
      </c>
    </row>
    <row r="134" spans="1:8">
      <c r="A134" s="5" t="s">
        <v>9887</v>
      </c>
      <c r="B134" s="5" t="s">
        <v>9429</v>
      </c>
      <c r="C134" s="5" t="s">
        <v>9841</v>
      </c>
      <c r="D134" s="5" t="s">
        <v>380</v>
      </c>
      <c r="E134" s="5" t="s">
        <v>9842</v>
      </c>
      <c r="F134" s="5">
        <v>244.32043999999999</v>
      </c>
      <c r="G134" s="5">
        <v>101</v>
      </c>
      <c r="H134" s="5" t="b">
        <v>1</v>
      </c>
    </row>
    <row r="135" spans="1:8">
      <c r="A135" s="5" t="s">
        <v>9888</v>
      </c>
      <c r="B135" s="5" t="s">
        <v>9429</v>
      </c>
      <c r="C135" s="5" t="s">
        <v>9841</v>
      </c>
      <c r="D135" s="5" t="s">
        <v>380</v>
      </c>
      <c r="E135" s="5" t="s">
        <v>9843</v>
      </c>
      <c r="F135" s="5">
        <v>246.16228000000001</v>
      </c>
      <c r="G135" s="5">
        <v>11</v>
      </c>
      <c r="H135" s="5" t="b">
        <v>1</v>
      </c>
    </row>
    <row r="136" spans="1:8">
      <c r="A136" s="5" t="s">
        <v>9889</v>
      </c>
      <c r="B136" s="5" t="s">
        <v>9429</v>
      </c>
      <c r="C136" s="5" t="s">
        <v>9841</v>
      </c>
      <c r="D136" s="5" t="s">
        <v>380</v>
      </c>
      <c r="E136" s="5" t="s">
        <v>9844</v>
      </c>
      <c r="F136" s="5">
        <v>248.00412</v>
      </c>
      <c r="G136" s="5">
        <v>11</v>
      </c>
      <c r="H136" s="5" t="b">
        <v>1</v>
      </c>
    </row>
    <row r="137" spans="1:8">
      <c r="A137" s="5" t="s">
        <v>9890</v>
      </c>
      <c r="B137" s="5" t="s">
        <v>9429</v>
      </c>
      <c r="C137" s="5" t="s">
        <v>9841</v>
      </c>
      <c r="D137" s="5" t="s">
        <v>380</v>
      </c>
      <c r="E137" s="5" t="s">
        <v>9845</v>
      </c>
      <c r="F137" s="5">
        <v>249.84595999999999</v>
      </c>
      <c r="G137" s="5">
        <v>11</v>
      </c>
      <c r="H137" s="5" t="b">
        <v>1</v>
      </c>
    </row>
    <row r="138" spans="1:8">
      <c r="A138" s="5" t="s">
        <v>9891</v>
      </c>
      <c r="B138" s="5" t="s">
        <v>9429</v>
      </c>
      <c r="C138" s="5" t="s">
        <v>9841</v>
      </c>
      <c r="D138" s="5" t="s">
        <v>380</v>
      </c>
      <c r="E138" s="5" t="s">
        <v>9846</v>
      </c>
      <c r="F138" s="5">
        <v>251.68780000000001</v>
      </c>
      <c r="G138" s="5">
        <v>11</v>
      </c>
      <c r="H138" s="5" t="b">
        <v>1</v>
      </c>
    </row>
    <row r="139" spans="1:8">
      <c r="A139" s="5" t="s">
        <v>9892</v>
      </c>
      <c r="B139" s="5" t="s">
        <v>9429</v>
      </c>
      <c r="C139" s="5" t="s">
        <v>9841</v>
      </c>
      <c r="D139" s="5" t="s">
        <v>380</v>
      </c>
      <c r="E139" s="5" t="s">
        <v>9847</v>
      </c>
      <c r="F139" s="5">
        <v>253.52964</v>
      </c>
      <c r="G139" s="5">
        <v>11</v>
      </c>
      <c r="H139" s="5" t="b">
        <v>1</v>
      </c>
    </row>
    <row r="140" spans="1:8">
      <c r="A140" s="5" t="s">
        <v>9893</v>
      </c>
      <c r="B140" s="5" t="s">
        <v>9429</v>
      </c>
      <c r="C140" s="5" t="s">
        <v>9841</v>
      </c>
      <c r="D140" s="5" t="s">
        <v>380</v>
      </c>
      <c r="E140" s="5" t="s">
        <v>9848</v>
      </c>
      <c r="F140" s="5">
        <v>255.37147999999999</v>
      </c>
      <c r="G140" s="5">
        <v>11</v>
      </c>
      <c r="H140" s="5" t="b">
        <v>1</v>
      </c>
    </row>
    <row r="141" spans="1:8">
      <c r="A141" s="5" t="s">
        <v>9894</v>
      </c>
      <c r="B141" s="5" t="s">
        <v>9429</v>
      </c>
      <c r="C141" s="5" t="s">
        <v>9841</v>
      </c>
      <c r="D141" s="5" t="s">
        <v>380</v>
      </c>
      <c r="E141" s="5" t="s">
        <v>9849</v>
      </c>
      <c r="F141" s="5">
        <v>257.21332000000001</v>
      </c>
      <c r="G141" s="5">
        <v>11</v>
      </c>
      <c r="H141" s="5" t="b">
        <v>1</v>
      </c>
    </row>
    <row r="142" spans="1:8">
      <c r="A142" s="5" t="s">
        <v>9895</v>
      </c>
      <c r="B142" s="5" t="s">
        <v>9429</v>
      </c>
      <c r="C142" s="5" t="s">
        <v>9841</v>
      </c>
      <c r="D142" s="5" t="s">
        <v>380</v>
      </c>
      <c r="E142" s="5" t="s">
        <v>9850</v>
      </c>
      <c r="F142" s="5">
        <v>259.05516</v>
      </c>
      <c r="G142" s="5">
        <v>11</v>
      </c>
      <c r="H142" s="5" t="b">
        <v>1</v>
      </c>
    </row>
    <row r="143" spans="1:8">
      <c r="A143" s="5" t="s">
        <v>9896</v>
      </c>
      <c r="B143" s="5" t="s">
        <v>9429</v>
      </c>
      <c r="C143" s="5" t="s">
        <v>9841</v>
      </c>
      <c r="D143" s="5" t="s">
        <v>380</v>
      </c>
      <c r="E143" s="5" t="s">
        <v>9851</v>
      </c>
      <c r="F143" s="5">
        <v>260.89699999999999</v>
      </c>
      <c r="G143" s="5">
        <v>11</v>
      </c>
      <c r="H143" s="5" t="b">
        <v>1</v>
      </c>
    </row>
    <row r="144" spans="1:8">
      <c r="A144" s="5" t="s">
        <v>9897</v>
      </c>
      <c r="B144" s="5" t="s">
        <v>9431</v>
      </c>
      <c r="C144" s="5" t="s">
        <v>9841</v>
      </c>
      <c r="D144" s="5" t="s">
        <v>380</v>
      </c>
      <c r="E144" s="5" t="s">
        <v>9842</v>
      </c>
      <c r="F144" s="5">
        <v>223.93629000000001</v>
      </c>
      <c r="G144" s="5">
        <v>101</v>
      </c>
      <c r="H144" s="5" t="b">
        <v>1</v>
      </c>
    </row>
    <row r="145" spans="1:8">
      <c r="A145" s="5" t="s">
        <v>9898</v>
      </c>
      <c r="B145" s="5" t="s">
        <v>9431</v>
      </c>
      <c r="C145" s="5" t="s">
        <v>9841</v>
      </c>
      <c r="D145" s="5" t="s">
        <v>380</v>
      </c>
      <c r="E145" s="5" t="s">
        <v>9843</v>
      </c>
      <c r="F145" s="5">
        <v>225.58221</v>
      </c>
      <c r="G145" s="5">
        <v>11</v>
      </c>
      <c r="H145" s="5" t="b">
        <v>1</v>
      </c>
    </row>
    <row r="146" spans="1:8">
      <c r="A146" s="5" t="s">
        <v>9899</v>
      </c>
      <c r="B146" s="5" t="s">
        <v>9431</v>
      </c>
      <c r="C146" s="5" t="s">
        <v>9841</v>
      </c>
      <c r="D146" s="5" t="s">
        <v>380</v>
      </c>
      <c r="E146" s="5" t="s">
        <v>9844</v>
      </c>
      <c r="F146" s="5">
        <v>227.22814</v>
      </c>
      <c r="G146" s="5">
        <v>11</v>
      </c>
      <c r="H146" s="5" t="b">
        <v>1</v>
      </c>
    </row>
    <row r="147" spans="1:8">
      <c r="A147" s="5" t="s">
        <v>9900</v>
      </c>
      <c r="B147" s="5" t="s">
        <v>9431</v>
      </c>
      <c r="C147" s="5" t="s">
        <v>9841</v>
      </c>
      <c r="D147" s="5" t="s">
        <v>380</v>
      </c>
      <c r="E147" s="5" t="s">
        <v>9845</v>
      </c>
      <c r="F147" s="5">
        <v>228.87405999999999</v>
      </c>
      <c r="G147" s="5">
        <v>11</v>
      </c>
      <c r="H147" s="5" t="b">
        <v>1</v>
      </c>
    </row>
    <row r="148" spans="1:8">
      <c r="A148" s="5" t="s">
        <v>9901</v>
      </c>
      <c r="B148" s="5" t="s">
        <v>9431</v>
      </c>
      <c r="C148" s="5" t="s">
        <v>9841</v>
      </c>
      <c r="D148" s="5" t="s">
        <v>380</v>
      </c>
      <c r="E148" s="5" t="s">
        <v>9846</v>
      </c>
      <c r="F148" s="5">
        <v>230.51999000000001</v>
      </c>
      <c r="G148" s="5">
        <v>11</v>
      </c>
      <c r="H148" s="5" t="b">
        <v>1</v>
      </c>
    </row>
    <row r="149" spans="1:8">
      <c r="A149" s="5" t="s">
        <v>9902</v>
      </c>
      <c r="B149" s="5" t="s">
        <v>9431</v>
      </c>
      <c r="C149" s="5" t="s">
        <v>9841</v>
      </c>
      <c r="D149" s="5" t="s">
        <v>380</v>
      </c>
      <c r="E149" s="5" t="s">
        <v>9847</v>
      </c>
      <c r="F149" s="5">
        <v>232.16592</v>
      </c>
      <c r="G149" s="5">
        <v>11</v>
      </c>
      <c r="H149" s="5" t="b">
        <v>1</v>
      </c>
    </row>
    <row r="150" spans="1:8">
      <c r="A150" s="5" t="s">
        <v>9903</v>
      </c>
      <c r="B150" s="5" t="s">
        <v>9431</v>
      </c>
      <c r="C150" s="5" t="s">
        <v>9841</v>
      </c>
      <c r="D150" s="5" t="s">
        <v>380</v>
      </c>
      <c r="E150" s="5" t="s">
        <v>9848</v>
      </c>
      <c r="F150" s="5">
        <v>233.81183999999999</v>
      </c>
      <c r="G150" s="5">
        <v>11</v>
      </c>
      <c r="H150" s="5" t="b">
        <v>1</v>
      </c>
    </row>
    <row r="151" spans="1:8">
      <c r="A151" s="5" t="s">
        <v>9904</v>
      </c>
      <c r="B151" s="5" t="s">
        <v>9431</v>
      </c>
      <c r="C151" s="5" t="s">
        <v>9841</v>
      </c>
      <c r="D151" s="5" t="s">
        <v>380</v>
      </c>
      <c r="E151" s="5" t="s">
        <v>9849</v>
      </c>
      <c r="F151" s="5">
        <v>235.45777000000001</v>
      </c>
      <c r="G151" s="5">
        <v>11</v>
      </c>
      <c r="H151" s="5" t="b">
        <v>1</v>
      </c>
    </row>
    <row r="152" spans="1:8">
      <c r="A152" s="5" t="s">
        <v>9905</v>
      </c>
      <c r="B152" s="5" t="s">
        <v>9431</v>
      </c>
      <c r="C152" s="5" t="s">
        <v>9841</v>
      </c>
      <c r="D152" s="5" t="s">
        <v>380</v>
      </c>
      <c r="E152" s="5" t="s">
        <v>9850</v>
      </c>
      <c r="F152" s="5">
        <v>237.10369</v>
      </c>
      <c r="G152" s="5">
        <v>11</v>
      </c>
      <c r="H152" s="5" t="b">
        <v>1</v>
      </c>
    </row>
    <row r="153" spans="1:8">
      <c r="A153" s="5" t="s">
        <v>9906</v>
      </c>
      <c r="B153" s="5" t="s">
        <v>9431</v>
      </c>
      <c r="C153" s="5" t="s">
        <v>9841</v>
      </c>
      <c r="D153" s="5" t="s">
        <v>380</v>
      </c>
      <c r="E153" s="5" t="s">
        <v>9851</v>
      </c>
      <c r="F153" s="5">
        <v>238.74961999999999</v>
      </c>
      <c r="G153" s="5">
        <v>11</v>
      </c>
      <c r="H153" s="5" t="b">
        <v>1</v>
      </c>
    </row>
    <row r="154" spans="1:8">
      <c r="A154" s="5" t="s">
        <v>9907</v>
      </c>
      <c r="B154" s="5" t="s">
        <v>9434</v>
      </c>
      <c r="C154" s="5" t="s">
        <v>9841</v>
      </c>
      <c r="D154" s="5" t="s">
        <v>380</v>
      </c>
      <c r="E154" s="5" t="s">
        <v>9842</v>
      </c>
      <c r="F154" s="5">
        <v>223.93629000000001</v>
      </c>
      <c r="G154" s="5">
        <v>101</v>
      </c>
      <c r="H154" s="5" t="b">
        <v>1</v>
      </c>
    </row>
    <row r="155" spans="1:8">
      <c r="A155" s="5" t="s">
        <v>9908</v>
      </c>
      <c r="B155" s="5" t="s">
        <v>9434</v>
      </c>
      <c r="C155" s="5" t="s">
        <v>9841</v>
      </c>
      <c r="D155" s="5" t="s">
        <v>380</v>
      </c>
      <c r="E155" s="5" t="s">
        <v>9843</v>
      </c>
      <c r="F155" s="5">
        <v>225.58221</v>
      </c>
      <c r="G155" s="5">
        <v>11</v>
      </c>
      <c r="H155" s="5" t="b">
        <v>1</v>
      </c>
    </row>
    <row r="156" spans="1:8">
      <c r="A156" s="5" t="s">
        <v>9909</v>
      </c>
      <c r="B156" s="5" t="s">
        <v>9434</v>
      </c>
      <c r="C156" s="5" t="s">
        <v>9841</v>
      </c>
      <c r="D156" s="5" t="s">
        <v>380</v>
      </c>
      <c r="E156" s="5" t="s">
        <v>9844</v>
      </c>
      <c r="F156" s="5">
        <v>227.22814</v>
      </c>
      <c r="G156" s="5">
        <v>11</v>
      </c>
      <c r="H156" s="5" t="b">
        <v>1</v>
      </c>
    </row>
    <row r="157" spans="1:8">
      <c r="A157" s="5" t="s">
        <v>9910</v>
      </c>
      <c r="B157" s="5" t="s">
        <v>9434</v>
      </c>
      <c r="C157" s="5" t="s">
        <v>9841</v>
      </c>
      <c r="D157" s="5" t="s">
        <v>380</v>
      </c>
      <c r="E157" s="5" t="s">
        <v>9845</v>
      </c>
      <c r="F157" s="5">
        <v>228.87405999999999</v>
      </c>
      <c r="G157" s="5">
        <v>11</v>
      </c>
      <c r="H157" s="5" t="b">
        <v>1</v>
      </c>
    </row>
    <row r="158" spans="1:8">
      <c r="A158" s="5" t="s">
        <v>9911</v>
      </c>
      <c r="B158" s="5" t="s">
        <v>9434</v>
      </c>
      <c r="C158" s="5" t="s">
        <v>9841</v>
      </c>
      <c r="D158" s="5" t="s">
        <v>380</v>
      </c>
      <c r="E158" s="5" t="s">
        <v>9846</v>
      </c>
      <c r="F158" s="5">
        <v>230.51999000000001</v>
      </c>
      <c r="G158" s="5">
        <v>11</v>
      </c>
      <c r="H158" s="5" t="b">
        <v>1</v>
      </c>
    </row>
    <row r="159" spans="1:8">
      <c r="A159" s="5" t="s">
        <v>9912</v>
      </c>
      <c r="B159" s="5" t="s">
        <v>9434</v>
      </c>
      <c r="C159" s="5" t="s">
        <v>9841</v>
      </c>
      <c r="D159" s="5" t="s">
        <v>380</v>
      </c>
      <c r="E159" s="5" t="s">
        <v>9847</v>
      </c>
      <c r="F159" s="5">
        <v>232.16592</v>
      </c>
      <c r="G159" s="5">
        <v>11</v>
      </c>
      <c r="H159" s="5" t="b">
        <v>1</v>
      </c>
    </row>
    <row r="160" spans="1:8">
      <c r="A160" s="5" t="s">
        <v>9913</v>
      </c>
      <c r="B160" s="5" t="s">
        <v>9434</v>
      </c>
      <c r="C160" s="5" t="s">
        <v>9841</v>
      </c>
      <c r="D160" s="5" t="s">
        <v>380</v>
      </c>
      <c r="E160" s="5" t="s">
        <v>9848</v>
      </c>
      <c r="F160" s="5">
        <v>233.81183999999999</v>
      </c>
      <c r="G160" s="5">
        <v>11</v>
      </c>
      <c r="H160" s="5" t="b">
        <v>1</v>
      </c>
    </row>
    <row r="161" spans="1:8">
      <c r="A161" s="5" t="s">
        <v>9914</v>
      </c>
      <c r="B161" s="5" t="s">
        <v>9434</v>
      </c>
      <c r="C161" s="5" t="s">
        <v>9841</v>
      </c>
      <c r="D161" s="5" t="s">
        <v>380</v>
      </c>
      <c r="E161" s="5" t="s">
        <v>9849</v>
      </c>
      <c r="F161" s="5">
        <v>235.45777000000001</v>
      </c>
      <c r="G161" s="5">
        <v>11</v>
      </c>
      <c r="H161" s="5" t="b">
        <v>1</v>
      </c>
    </row>
    <row r="162" spans="1:8">
      <c r="A162" s="5" t="s">
        <v>9915</v>
      </c>
      <c r="B162" s="5" t="s">
        <v>9434</v>
      </c>
      <c r="C162" s="5" t="s">
        <v>9841</v>
      </c>
      <c r="D162" s="5" t="s">
        <v>380</v>
      </c>
      <c r="E162" s="5" t="s">
        <v>9850</v>
      </c>
      <c r="F162" s="5">
        <v>237.10369</v>
      </c>
      <c r="G162" s="5">
        <v>11</v>
      </c>
      <c r="H162" s="5" t="b">
        <v>1</v>
      </c>
    </row>
    <row r="163" spans="1:8">
      <c r="A163" s="5" t="s">
        <v>9916</v>
      </c>
      <c r="B163" s="5" t="s">
        <v>9434</v>
      </c>
      <c r="C163" s="5" t="s">
        <v>9841</v>
      </c>
      <c r="D163" s="5" t="s">
        <v>380</v>
      </c>
      <c r="E163" s="5" t="s">
        <v>9851</v>
      </c>
      <c r="F163" s="5">
        <v>238.74961999999999</v>
      </c>
      <c r="G163" s="5">
        <v>11</v>
      </c>
      <c r="H163" s="5" t="b">
        <v>1</v>
      </c>
    </row>
    <row r="164" spans="1:8">
      <c r="A164" s="5" t="s">
        <v>9917</v>
      </c>
      <c r="B164" s="5" t="s">
        <v>9436</v>
      </c>
      <c r="C164" s="5" t="s">
        <v>9841</v>
      </c>
      <c r="D164" s="5" t="s">
        <v>380</v>
      </c>
      <c r="E164" s="5" t="s">
        <v>9842</v>
      </c>
      <c r="F164" s="5">
        <v>223.93629000000001</v>
      </c>
      <c r="G164" s="5">
        <v>101</v>
      </c>
      <c r="H164" s="5" t="b">
        <v>1</v>
      </c>
    </row>
    <row r="165" spans="1:8">
      <c r="A165" s="5" t="s">
        <v>9918</v>
      </c>
      <c r="B165" s="5" t="s">
        <v>9436</v>
      </c>
      <c r="C165" s="5" t="s">
        <v>9841</v>
      </c>
      <c r="D165" s="5" t="s">
        <v>380</v>
      </c>
      <c r="E165" s="5" t="s">
        <v>9843</v>
      </c>
      <c r="F165" s="5">
        <v>225.58221</v>
      </c>
      <c r="G165" s="5">
        <v>11</v>
      </c>
      <c r="H165" s="5" t="b">
        <v>1</v>
      </c>
    </row>
    <row r="166" spans="1:8">
      <c r="A166" s="5" t="s">
        <v>9919</v>
      </c>
      <c r="B166" s="5" t="s">
        <v>9436</v>
      </c>
      <c r="C166" s="5" t="s">
        <v>9841</v>
      </c>
      <c r="D166" s="5" t="s">
        <v>380</v>
      </c>
      <c r="E166" s="5" t="s">
        <v>9844</v>
      </c>
      <c r="F166" s="5">
        <v>227.22814</v>
      </c>
      <c r="G166" s="5">
        <v>11</v>
      </c>
      <c r="H166" s="5" t="b">
        <v>1</v>
      </c>
    </row>
    <row r="167" spans="1:8">
      <c r="A167" s="5" t="s">
        <v>9920</v>
      </c>
      <c r="B167" s="5" t="s">
        <v>9436</v>
      </c>
      <c r="C167" s="5" t="s">
        <v>9841</v>
      </c>
      <c r="D167" s="5" t="s">
        <v>380</v>
      </c>
      <c r="E167" s="5" t="s">
        <v>9845</v>
      </c>
      <c r="F167" s="5">
        <v>228.87405999999999</v>
      </c>
      <c r="G167" s="5">
        <v>11</v>
      </c>
      <c r="H167" s="5" t="b">
        <v>1</v>
      </c>
    </row>
    <row r="168" spans="1:8">
      <c r="A168" s="5" t="s">
        <v>9921</v>
      </c>
      <c r="B168" s="5" t="s">
        <v>9436</v>
      </c>
      <c r="C168" s="5" t="s">
        <v>9841</v>
      </c>
      <c r="D168" s="5" t="s">
        <v>380</v>
      </c>
      <c r="E168" s="5" t="s">
        <v>9846</v>
      </c>
      <c r="F168" s="5">
        <v>230.51999000000001</v>
      </c>
      <c r="G168" s="5">
        <v>11</v>
      </c>
      <c r="H168" s="5" t="b">
        <v>1</v>
      </c>
    </row>
    <row r="169" spans="1:8">
      <c r="A169" s="5" t="s">
        <v>9922</v>
      </c>
      <c r="B169" s="5" t="s">
        <v>9436</v>
      </c>
      <c r="C169" s="5" t="s">
        <v>9841</v>
      </c>
      <c r="D169" s="5" t="s">
        <v>380</v>
      </c>
      <c r="E169" s="5" t="s">
        <v>9847</v>
      </c>
      <c r="F169" s="5">
        <v>232.16592</v>
      </c>
      <c r="G169" s="5">
        <v>11</v>
      </c>
      <c r="H169" s="5" t="b">
        <v>1</v>
      </c>
    </row>
    <row r="170" spans="1:8">
      <c r="A170" s="5" t="s">
        <v>9923</v>
      </c>
      <c r="B170" s="5" t="s">
        <v>9436</v>
      </c>
      <c r="C170" s="5" t="s">
        <v>9841</v>
      </c>
      <c r="D170" s="5" t="s">
        <v>380</v>
      </c>
      <c r="E170" s="5" t="s">
        <v>9848</v>
      </c>
      <c r="F170" s="5">
        <v>233.81183999999999</v>
      </c>
      <c r="G170" s="5">
        <v>11</v>
      </c>
      <c r="H170" s="5" t="b">
        <v>1</v>
      </c>
    </row>
    <row r="171" spans="1:8">
      <c r="A171" s="5" t="s">
        <v>9924</v>
      </c>
      <c r="B171" s="5" t="s">
        <v>9436</v>
      </c>
      <c r="C171" s="5" t="s">
        <v>9841</v>
      </c>
      <c r="D171" s="5" t="s">
        <v>380</v>
      </c>
      <c r="E171" s="5" t="s">
        <v>9849</v>
      </c>
      <c r="F171" s="5">
        <v>235.45777000000001</v>
      </c>
      <c r="G171" s="5">
        <v>11</v>
      </c>
      <c r="H171" s="5" t="b">
        <v>1</v>
      </c>
    </row>
    <row r="172" spans="1:8">
      <c r="A172" s="5" t="s">
        <v>9925</v>
      </c>
      <c r="B172" s="5" t="s">
        <v>9436</v>
      </c>
      <c r="C172" s="5" t="s">
        <v>9841</v>
      </c>
      <c r="D172" s="5" t="s">
        <v>380</v>
      </c>
      <c r="E172" s="5" t="s">
        <v>9850</v>
      </c>
      <c r="F172" s="5">
        <v>237.10369</v>
      </c>
      <c r="G172" s="5">
        <v>11</v>
      </c>
      <c r="H172" s="5" t="b">
        <v>1</v>
      </c>
    </row>
    <row r="173" spans="1:8">
      <c r="A173" s="5" t="s">
        <v>9926</v>
      </c>
      <c r="B173" s="5" t="s">
        <v>9436</v>
      </c>
      <c r="C173" s="5" t="s">
        <v>9841</v>
      </c>
      <c r="D173" s="5" t="s">
        <v>380</v>
      </c>
      <c r="E173" s="5" t="s">
        <v>9851</v>
      </c>
      <c r="F173" s="5">
        <v>238.74961999999999</v>
      </c>
      <c r="G173" s="5">
        <v>11</v>
      </c>
      <c r="H173" s="5" t="b">
        <v>1</v>
      </c>
    </row>
    <row r="174" spans="1:8">
      <c r="A174" s="5" t="s">
        <v>9927</v>
      </c>
      <c r="B174" s="5" t="s">
        <v>9438</v>
      </c>
      <c r="C174" s="5" t="s">
        <v>9841</v>
      </c>
      <c r="D174" s="5" t="s">
        <v>380</v>
      </c>
      <c r="E174" s="5" t="s">
        <v>9842</v>
      </c>
      <c r="F174" s="5">
        <v>223.93629000000001</v>
      </c>
      <c r="G174" s="5">
        <v>101</v>
      </c>
      <c r="H174" s="5" t="b">
        <v>1</v>
      </c>
    </row>
    <row r="175" spans="1:8">
      <c r="A175" s="5" t="s">
        <v>9928</v>
      </c>
      <c r="B175" s="5" t="s">
        <v>9438</v>
      </c>
      <c r="C175" s="5" t="s">
        <v>9841</v>
      </c>
      <c r="D175" s="5" t="s">
        <v>380</v>
      </c>
      <c r="E175" s="5" t="s">
        <v>9843</v>
      </c>
      <c r="F175" s="5">
        <v>225.58221</v>
      </c>
      <c r="G175" s="5">
        <v>11</v>
      </c>
      <c r="H175" s="5" t="b">
        <v>1</v>
      </c>
    </row>
    <row r="176" spans="1:8">
      <c r="A176" s="5" t="s">
        <v>9929</v>
      </c>
      <c r="B176" s="5" t="s">
        <v>9438</v>
      </c>
      <c r="C176" s="5" t="s">
        <v>9841</v>
      </c>
      <c r="D176" s="5" t="s">
        <v>380</v>
      </c>
      <c r="E176" s="5" t="s">
        <v>9844</v>
      </c>
      <c r="F176" s="5">
        <v>227.22814</v>
      </c>
      <c r="G176" s="5">
        <v>11</v>
      </c>
      <c r="H176" s="5" t="b">
        <v>1</v>
      </c>
    </row>
    <row r="177" spans="1:8">
      <c r="A177" s="5" t="s">
        <v>9930</v>
      </c>
      <c r="B177" s="5" t="s">
        <v>9438</v>
      </c>
      <c r="C177" s="5" t="s">
        <v>9841</v>
      </c>
      <c r="D177" s="5" t="s">
        <v>380</v>
      </c>
      <c r="E177" s="5" t="s">
        <v>9845</v>
      </c>
      <c r="F177" s="5">
        <v>228.87405999999999</v>
      </c>
      <c r="G177" s="5">
        <v>11</v>
      </c>
      <c r="H177" s="5" t="b">
        <v>1</v>
      </c>
    </row>
    <row r="178" spans="1:8">
      <c r="A178" s="5" t="s">
        <v>9931</v>
      </c>
      <c r="B178" s="5" t="s">
        <v>9438</v>
      </c>
      <c r="C178" s="5" t="s">
        <v>9841</v>
      </c>
      <c r="D178" s="5" t="s">
        <v>380</v>
      </c>
      <c r="E178" s="5" t="s">
        <v>9846</v>
      </c>
      <c r="F178" s="5">
        <v>230.51999000000001</v>
      </c>
      <c r="G178" s="5">
        <v>11</v>
      </c>
      <c r="H178" s="5" t="b">
        <v>1</v>
      </c>
    </row>
    <row r="179" spans="1:8">
      <c r="A179" s="5" t="s">
        <v>9932</v>
      </c>
      <c r="B179" s="5" t="s">
        <v>9438</v>
      </c>
      <c r="C179" s="5" t="s">
        <v>9841</v>
      </c>
      <c r="D179" s="5" t="s">
        <v>380</v>
      </c>
      <c r="E179" s="5" t="s">
        <v>9847</v>
      </c>
      <c r="F179" s="5">
        <v>232.16592</v>
      </c>
      <c r="G179" s="5">
        <v>11</v>
      </c>
      <c r="H179" s="5" t="b">
        <v>1</v>
      </c>
    </row>
    <row r="180" spans="1:8">
      <c r="A180" s="5" t="s">
        <v>9933</v>
      </c>
      <c r="B180" s="5" t="s">
        <v>9438</v>
      </c>
      <c r="C180" s="5" t="s">
        <v>9841</v>
      </c>
      <c r="D180" s="5" t="s">
        <v>380</v>
      </c>
      <c r="E180" s="5" t="s">
        <v>9848</v>
      </c>
      <c r="F180" s="5">
        <v>233.81183999999999</v>
      </c>
      <c r="G180" s="5">
        <v>11</v>
      </c>
      <c r="H180" s="5" t="b">
        <v>1</v>
      </c>
    </row>
    <row r="181" spans="1:8">
      <c r="A181" s="5" t="s">
        <v>9934</v>
      </c>
      <c r="B181" s="5" t="s">
        <v>9438</v>
      </c>
      <c r="C181" s="5" t="s">
        <v>9841</v>
      </c>
      <c r="D181" s="5" t="s">
        <v>380</v>
      </c>
      <c r="E181" s="5" t="s">
        <v>9849</v>
      </c>
      <c r="F181" s="5">
        <v>235.45777000000001</v>
      </c>
      <c r="G181" s="5">
        <v>11</v>
      </c>
      <c r="H181" s="5" t="b">
        <v>1</v>
      </c>
    </row>
    <row r="182" spans="1:8">
      <c r="A182" s="5" t="s">
        <v>9935</v>
      </c>
      <c r="B182" s="5" t="s">
        <v>9438</v>
      </c>
      <c r="C182" s="5" t="s">
        <v>9841</v>
      </c>
      <c r="D182" s="5" t="s">
        <v>380</v>
      </c>
      <c r="E182" s="5" t="s">
        <v>9850</v>
      </c>
      <c r="F182" s="5">
        <v>237.10369</v>
      </c>
      <c r="G182" s="5">
        <v>11</v>
      </c>
      <c r="H182" s="5" t="b">
        <v>1</v>
      </c>
    </row>
    <row r="183" spans="1:8">
      <c r="A183" s="5" t="s">
        <v>9936</v>
      </c>
      <c r="B183" s="5" t="s">
        <v>9438</v>
      </c>
      <c r="C183" s="5" t="s">
        <v>9841</v>
      </c>
      <c r="D183" s="5" t="s">
        <v>380</v>
      </c>
      <c r="E183" s="5" t="s">
        <v>9851</v>
      </c>
      <c r="F183" s="5">
        <v>238.74961999999999</v>
      </c>
      <c r="G183" s="5">
        <v>11</v>
      </c>
      <c r="H183" s="5" t="b">
        <v>1</v>
      </c>
    </row>
    <row r="184" spans="1:8">
      <c r="A184" s="5" t="s">
        <v>9937</v>
      </c>
      <c r="B184" s="5" t="s">
        <v>9440</v>
      </c>
      <c r="C184" s="5" t="s">
        <v>9841</v>
      </c>
      <c r="D184" s="5" t="s">
        <v>380</v>
      </c>
      <c r="E184" s="5" t="s">
        <v>9842</v>
      </c>
      <c r="F184" s="5">
        <v>223.93629000000001</v>
      </c>
      <c r="G184" s="5">
        <v>101</v>
      </c>
      <c r="H184" s="5" t="b">
        <v>1</v>
      </c>
    </row>
    <row r="185" spans="1:8">
      <c r="A185" s="5" t="s">
        <v>9938</v>
      </c>
      <c r="B185" s="5" t="s">
        <v>9440</v>
      </c>
      <c r="C185" s="5" t="s">
        <v>9841</v>
      </c>
      <c r="D185" s="5" t="s">
        <v>380</v>
      </c>
      <c r="E185" s="5" t="s">
        <v>9843</v>
      </c>
      <c r="F185" s="5">
        <v>225.58221</v>
      </c>
      <c r="G185" s="5">
        <v>11</v>
      </c>
      <c r="H185" s="5" t="b">
        <v>1</v>
      </c>
    </row>
    <row r="186" spans="1:8">
      <c r="A186" s="5" t="s">
        <v>9939</v>
      </c>
      <c r="B186" s="5" t="s">
        <v>9440</v>
      </c>
      <c r="C186" s="5" t="s">
        <v>9841</v>
      </c>
      <c r="D186" s="5" t="s">
        <v>380</v>
      </c>
      <c r="E186" s="5" t="s">
        <v>9844</v>
      </c>
      <c r="F186" s="5">
        <v>227.22814</v>
      </c>
      <c r="G186" s="5">
        <v>11</v>
      </c>
      <c r="H186" s="5" t="b">
        <v>1</v>
      </c>
    </row>
    <row r="187" spans="1:8">
      <c r="A187" s="5" t="s">
        <v>9940</v>
      </c>
      <c r="B187" s="5" t="s">
        <v>9440</v>
      </c>
      <c r="C187" s="5" t="s">
        <v>9841</v>
      </c>
      <c r="D187" s="5" t="s">
        <v>380</v>
      </c>
      <c r="E187" s="5" t="s">
        <v>9845</v>
      </c>
      <c r="F187" s="5">
        <v>228.87405999999999</v>
      </c>
      <c r="G187" s="5">
        <v>11</v>
      </c>
      <c r="H187" s="5" t="b">
        <v>1</v>
      </c>
    </row>
    <row r="188" spans="1:8">
      <c r="A188" s="5" t="s">
        <v>9941</v>
      </c>
      <c r="B188" s="5" t="s">
        <v>9440</v>
      </c>
      <c r="C188" s="5" t="s">
        <v>9841</v>
      </c>
      <c r="D188" s="5" t="s">
        <v>380</v>
      </c>
      <c r="E188" s="5" t="s">
        <v>9846</v>
      </c>
      <c r="F188" s="5">
        <v>230.51999000000001</v>
      </c>
      <c r="G188" s="5">
        <v>11</v>
      </c>
      <c r="H188" s="5" t="b">
        <v>1</v>
      </c>
    </row>
    <row r="189" spans="1:8">
      <c r="A189" s="5" t="s">
        <v>9942</v>
      </c>
      <c r="B189" s="5" t="s">
        <v>9440</v>
      </c>
      <c r="C189" s="5" t="s">
        <v>9841</v>
      </c>
      <c r="D189" s="5" t="s">
        <v>380</v>
      </c>
      <c r="E189" s="5" t="s">
        <v>9847</v>
      </c>
      <c r="F189" s="5">
        <v>232.16592</v>
      </c>
      <c r="G189" s="5">
        <v>11</v>
      </c>
      <c r="H189" s="5" t="b">
        <v>1</v>
      </c>
    </row>
    <row r="190" spans="1:8">
      <c r="A190" s="5" t="s">
        <v>9943</v>
      </c>
      <c r="B190" s="5" t="s">
        <v>9440</v>
      </c>
      <c r="C190" s="5" t="s">
        <v>9841</v>
      </c>
      <c r="D190" s="5" t="s">
        <v>380</v>
      </c>
      <c r="E190" s="5" t="s">
        <v>9848</v>
      </c>
      <c r="F190" s="5">
        <v>233.81183999999999</v>
      </c>
      <c r="G190" s="5">
        <v>11</v>
      </c>
      <c r="H190" s="5" t="b">
        <v>1</v>
      </c>
    </row>
    <row r="191" spans="1:8">
      <c r="A191" s="5" t="s">
        <v>9944</v>
      </c>
      <c r="B191" s="5" t="s">
        <v>9440</v>
      </c>
      <c r="C191" s="5" t="s">
        <v>9841</v>
      </c>
      <c r="D191" s="5" t="s">
        <v>380</v>
      </c>
      <c r="E191" s="5" t="s">
        <v>9849</v>
      </c>
      <c r="F191" s="5">
        <v>235.45777000000001</v>
      </c>
      <c r="G191" s="5">
        <v>11</v>
      </c>
      <c r="H191" s="5" t="b">
        <v>1</v>
      </c>
    </row>
    <row r="192" spans="1:8">
      <c r="A192" s="5" t="s">
        <v>9945</v>
      </c>
      <c r="B192" s="5" t="s">
        <v>9440</v>
      </c>
      <c r="C192" s="5" t="s">
        <v>9841</v>
      </c>
      <c r="D192" s="5" t="s">
        <v>380</v>
      </c>
      <c r="E192" s="5" t="s">
        <v>9850</v>
      </c>
      <c r="F192" s="5">
        <v>237.10369</v>
      </c>
      <c r="G192" s="5">
        <v>11</v>
      </c>
      <c r="H192" s="5" t="b">
        <v>1</v>
      </c>
    </row>
    <row r="193" spans="1:8">
      <c r="A193" s="5" t="s">
        <v>9946</v>
      </c>
      <c r="B193" s="5" t="s">
        <v>9440</v>
      </c>
      <c r="C193" s="5" t="s">
        <v>9841</v>
      </c>
      <c r="D193" s="5" t="s">
        <v>380</v>
      </c>
      <c r="E193" s="5" t="s">
        <v>9851</v>
      </c>
      <c r="F193" s="5">
        <v>238.74961999999999</v>
      </c>
      <c r="G193" s="5">
        <v>11</v>
      </c>
      <c r="H193" s="5" t="b">
        <v>1</v>
      </c>
    </row>
    <row r="194" spans="1:8">
      <c r="A194" s="5" t="s">
        <v>9947</v>
      </c>
      <c r="B194" s="5" t="s">
        <v>9442</v>
      </c>
      <c r="C194" s="5" t="s">
        <v>9841</v>
      </c>
      <c r="D194" s="5" t="s">
        <v>380</v>
      </c>
      <c r="E194" s="5" t="s">
        <v>9842</v>
      </c>
      <c r="F194" s="5">
        <v>223.93629000000001</v>
      </c>
      <c r="G194" s="5">
        <v>101</v>
      </c>
      <c r="H194" s="5" t="b">
        <v>1</v>
      </c>
    </row>
    <row r="195" spans="1:8">
      <c r="A195" s="5" t="s">
        <v>9948</v>
      </c>
      <c r="B195" s="5" t="s">
        <v>9442</v>
      </c>
      <c r="C195" s="5" t="s">
        <v>9841</v>
      </c>
      <c r="D195" s="5" t="s">
        <v>380</v>
      </c>
      <c r="E195" s="5" t="s">
        <v>9843</v>
      </c>
      <c r="F195" s="5">
        <v>225.58221</v>
      </c>
      <c r="G195" s="5">
        <v>11</v>
      </c>
      <c r="H195" s="5" t="b">
        <v>1</v>
      </c>
    </row>
    <row r="196" spans="1:8">
      <c r="A196" s="5" t="s">
        <v>9949</v>
      </c>
      <c r="B196" s="5" t="s">
        <v>9442</v>
      </c>
      <c r="C196" s="5" t="s">
        <v>9841</v>
      </c>
      <c r="D196" s="5" t="s">
        <v>380</v>
      </c>
      <c r="E196" s="5" t="s">
        <v>9844</v>
      </c>
      <c r="F196" s="5">
        <v>227.22814</v>
      </c>
      <c r="G196" s="5">
        <v>11</v>
      </c>
      <c r="H196" s="5" t="b">
        <v>1</v>
      </c>
    </row>
    <row r="197" spans="1:8">
      <c r="A197" s="5" t="s">
        <v>9950</v>
      </c>
      <c r="B197" s="5" t="s">
        <v>9442</v>
      </c>
      <c r="C197" s="5" t="s">
        <v>9841</v>
      </c>
      <c r="D197" s="5" t="s">
        <v>380</v>
      </c>
      <c r="E197" s="5" t="s">
        <v>9845</v>
      </c>
      <c r="F197" s="5">
        <v>228.87405999999999</v>
      </c>
      <c r="G197" s="5">
        <v>11</v>
      </c>
      <c r="H197" s="5" t="b">
        <v>1</v>
      </c>
    </row>
    <row r="198" spans="1:8">
      <c r="A198" s="5" t="s">
        <v>9951</v>
      </c>
      <c r="B198" s="5" t="s">
        <v>9442</v>
      </c>
      <c r="C198" s="5" t="s">
        <v>9841</v>
      </c>
      <c r="D198" s="5" t="s">
        <v>380</v>
      </c>
      <c r="E198" s="5" t="s">
        <v>9846</v>
      </c>
      <c r="F198" s="5">
        <v>230.51999000000001</v>
      </c>
      <c r="G198" s="5">
        <v>11</v>
      </c>
      <c r="H198" s="5" t="b">
        <v>1</v>
      </c>
    </row>
    <row r="199" spans="1:8">
      <c r="A199" s="5" t="s">
        <v>9952</v>
      </c>
      <c r="B199" s="5" t="s">
        <v>9442</v>
      </c>
      <c r="C199" s="5" t="s">
        <v>9841</v>
      </c>
      <c r="D199" s="5" t="s">
        <v>380</v>
      </c>
      <c r="E199" s="5" t="s">
        <v>9847</v>
      </c>
      <c r="F199" s="5">
        <v>232.16592</v>
      </c>
      <c r="G199" s="5">
        <v>11</v>
      </c>
      <c r="H199" s="5" t="b">
        <v>1</v>
      </c>
    </row>
    <row r="200" spans="1:8">
      <c r="A200" s="5" t="s">
        <v>9953</v>
      </c>
      <c r="B200" s="5" t="s">
        <v>9442</v>
      </c>
      <c r="C200" s="5" t="s">
        <v>9841</v>
      </c>
      <c r="D200" s="5" t="s">
        <v>380</v>
      </c>
      <c r="E200" s="5" t="s">
        <v>9848</v>
      </c>
      <c r="F200" s="5">
        <v>233.81183999999999</v>
      </c>
      <c r="G200" s="5">
        <v>11</v>
      </c>
      <c r="H200" s="5" t="b">
        <v>1</v>
      </c>
    </row>
    <row r="201" spans="1:8">
      <c r="A201" s="5" t="s">
        <v>9954</v>
      </c>
      <c r="B201" s="5" t="s">
        <v>9442</v>
      </c>
      <c r="C201" s="5" t="s">
        <v>9841</v>
      </c>
      <c r="D201" s="5" t="s">
        <v>380</v>
      </c>
      <c r="E201" s="5" t="s">
        <v>9849</v>
      </c>
      <c r="F201" s="5">
        <v>235.45777000000001</v>
      </c>
      <c r="G201" s="5">
        <v>11</v>
      </c>
      <c r="H201" s="5" t="b">
        <v>1</v>
      </c>
    </row>
    <row r="202" spans="1:8">
      <c r="A202" s="5" t="s">
        <v>9955</v>
      </c>
      <c r="B202" s="5" t="s">
        <v>9442</v>
      </c>
      <c r="C202" s="5" t="s">
        <v>9841</v>
      </c>
      <c r="D202" s="5" t="s">
        <v>380</v>
      </c>
      <c r="E202" s="5" t="s">
        <v>9850</v>
      </c>
      <c r="F202" s="5">
        <v>237.10369</v>
      </c>
      <c r="G202" s="5">
        <v>11</v>
      </c>
      <c r="H202" s="5" t="b">
        <v>1</v>
      </c>
    </row>
    <row r="203" spans="1:8">
      <c r="A203" s="5" t="s">
        <v>9956</v>
      </c>
      <c r="B203" s="5" t="s">
        <v>9442</v>
      </c>
      <c r="C203" s="5" t="s">
        <v>9841</v>
      </c>
      <c r="D203" s="5" t="s">
        <v>380</v>
      </c>
      <c r="E203" s="5" t="s">
        <v>9851</v>
      </c>
      <c r="F203" s="5">
        <v>238.74961999999999</v>
      </c>
      <c r="G203" s="5">
        <v>11</v>
      </c>
      <c r="H203" s="5" t="b">
        <v>1</v>
      </c>
    </row>
    <row r="204" spans="1:8">
      <c r="A204" s="5" t="s">
        <v>9957</v>
      </c>
      <c r="B204" s="5" t="s">
        <v>9444</v>
      </c>
      <c r="C204" s="5" t="s">
        <v>9841</v>
      </c>
      <c r="D204" s="5" t="s">
        <v>380</v>
      </c>
      <c r="E204" s="5" t="s">
        <v>9842</v>
      </c>
      <c r="F204" s="5">
        <v>233.67344</v>
      </c>
      <c r="G204" s="5">
        <v>101</v>
      </c>
      <c r="H204" s="5" t="b">
        <v>1</v>
      </c>
    </row>
    <row r="205" spans="1:8">
      <c r="A205" s="5" t="s">
        <v>9958</v>
      </c>
      <c r="B205" s="5" t="s">
        <v>9444</v>
      </c>
      <c r="C205" s="5" t="s">
        <v>9841</v>
      </c>
      <c r="D205" s="5" t="s">
        <v>380</v>
      </c>
      <c r="E205" s="5" t="s">
        <v>9843</v>
      </c>
      <c r="F205" s="5">
        <v>235.51527999999999</v>
      </c>
      <c r="G205" s="5">
        <v>11</v>
      </c>
      <c r="H205" s="5" t="b">
        <v>1</v>
      </c>
    </row>
    <row r="206" spans="1:8">
      <c r="A206" s="5" t="s">
        <v>9959</v>
      </c>
      <c r="B206" s="5" t="s">
        <v>9444</v>
      </c>
      <c r="C206" s="5" t="s">
        <v>9841</v>
      </c>
      <c r="D206" s="5" t="s">
        <v>380</v>
      </c>
      <c r="E206" s="5" t="s">
        <v>9844</v>
      </c>
      <c r="F206" s="5">
        <v>237.35712000000001</v>
      </c>
      <c r="G206" s="5">
        <v>11</v>
      </c>
      <c r="H206" s="5" t="b">
        <v>1</v>
      </c>
    </row>
    <row r="207" spans="1:8">
      <c r="A207" s="5" t="s">
        <v>9960</v>
      </c>
      <c r="B207" s="5" t="s">
        <v>9444</v>
      </c>
      <c r="C207" s="5" t="s">
        <v>9841</v>
      </c>
      <c r="D207" s="5" t="s">
        <v>380</v>
      </c>
      <c r="E207" s="5" t="s">
        <v>9845</v>
      </c>
      <c r="F207" s="5">
        <v>239.19896000000011</v>
      </c>
      <c r="G207" s="5">
        <v>11</v>
      </c>
      <c r="H207" s="5" t="b">
        <v>1</v>
      </c>
    </row>
    <row r="208" spans="1:8">
      <c r="A208" s="5" t="s">
        <v>9961</v>
      </c>
      <c r="B208" s="5" t="s">
        <v>9444</v>
      </c>
      <c r="C208" s="5" t="s">
        <v>9841</v>
      </c>
      <c r="D208" s="5" t="s">
        <v>380</v>
      </c>
      <c r="E208" s="5" t="s">
        <v>9846</v>
      </c>
      <c r="F208" s="5">
        <v>241.04079999999999</v>
      </c>
      <c r="G208" s="5">
        <v>11</v>
      </c>
      <c r="H208" s="5" t="b">
        <v>1</v>
      </c>
    </row>
    <row r="209" spans="1:8">
      <c r="A209" s="5" t="s">
        <v>9962</v>
      </c>
      <c r="B209" s="5" t="s">
        <v>9444</v>
      </c>
      <c r="C209" s="5" t="s">
        <v>9841</v>
      </c>
      <c r="D209" s="5" t="s">
        <v>380</v>
      </c>
      <c r="E209" s="5" t="s">
        <v>9847</v>
      </c>
      <c r="F209" s="5">
        <v>242.88264000000001</v>
      </c>
      <c r="G209" s="5">
        <v>11</v>
      </c>
      <c r="H209" s="5" t="b">
        <v>1</v>
      </c>
    </row>
    <row r="210" spans="1:8">
      <c r="A210" s="5" t="s">
        <v>9963</v>
      </c>
      <c r="B210" s="5" t="s">
        <v>9444</v>
      </c>
      <c r="C210" s="5" t="s">
        <v>9841</v>
      </c>
      <c r="D210" s="5" t="s">
        <v>380</v>
      </c>
      <c r="E210" s="5" t="s">
        <v>9848</v>
      </c>
      <c r="F210" s="5">
        <v>244.72448</v>
      </c>
      <c r="G210" s="5">
        <v>11</v>
      </c>
      <c r="H210" s="5" t="b">
        <v>1</v>
      </c>
    </row>
    <row r="211" spans="1:8">
      <c r="A211" s="5" t="s">
        <v>9964</v>
      </c>
      <c r="B211" s="5" t="s">
        <v>9444</v>
      </c>
      <c r="C211" s="5" t="s">
        <v>9841</v>
      </c>
      <c r="D211" s="5" t="s">
        <v>380</v>
      </c>
      <c r="E211" s="5" t="s">
        <v>9849</v>
      </c>
      <c r="F211" s="5">
        <v>246.56631999999999</v>
      </c>
      <c r="G211" s="5">
        <v>11</v>
      </c>
      <c r="H211" s="5" t="b">
        <v>1</v>
      </c>
    </row>
    <row r="212" spans="1:8">
      <c r="A212" s="5" t="s">
        <v>9965</v>
      </c>
      <c r="B212" s="5" t="s">
        <v>9444</v>
      </c>
      <c r="C212" s="5" t="s">
        <v>9841</v>
      </c>
      <c r="D212" s="5" t="s">
        <v>380</v>
      </c>
      <c r="E212" s="5" t="s">
        <v>9850</v>
      </c>
      <c r="F212" s="5">
        <v>248.40816000000001</v>
      </c>
      <c r="G212" s="5">
        <v>11</v>
      </c>
      <c r="H212" s="5" t="b">
        <v>1</v>
      </c>
    </row>
    <row r="213" spans="1:8">
      <c r="A213" s="5" t="s">
        <v>9966</v>
      </c>
      <c r="B213" s="5" t="s">
        <v>9444</v>
      </c>
      <c r="C213" s="5" t="s">
        <v>9841</v>
      </c>
      <c r="D213" s="5" t="s">
        <v>380</v>
      </c>
      <c r="E213" s="5" t="s">
        <v>9851</v>
      </c>
      <c r="F213" s="5">
        <v>250.25000000000011</v>
      </c>
      <c r="G213" s="5">
        <v>11</v>
      </c>
      <c r="H213" s="5" t="b">
        <v>1</v>
      </c>
    </row>
    <row r="214" spans="1:8">
      <c r="A214" s="5" t="s">
        <v>9967</v>
      </c>
      <c r="B214" s="5" t="s">
        <v>9447</v>
      </c>
      <c r="C214" s="5" t="s">
        <v>9841</v>
      </c>
      <c r="D214" s="5" t="s">
        <v>380</v>
      </c>
      <c r="E214" s="5" t="s">
        <v>9842</v>
      </c>
      <c r="F214" s="5">
        <v>233.67344</v>
      </c>
      <c r="G214" s="5">
        <v>101</v>
      </c>
      <c r="H214" s="5" t="b">
        <v>1</v>
      </c>
    </row>
    <row r="215" spans="1:8">
      <c r="A215" s="5" t="s">
        <v>9968</v>
      </c>
      <c r="B215" s="5" t="s">
        <v>9447</v>
      </c>
      <c r="C215" s="5" t="s">
        <v>9841</v>
      </c>
      <c r="D215" s="5" t="s">
        <v>380</v>
      </c>
      <c r="E215" s="5" t="s">
        <v>9843</v>
      </c>
      <c r="F215" s="5">
        <v>235.51527999999999</v>
      </c>
      <c r="G215" s="5">
        <v>11</v>
      </c>
      <c r="H215" s="5" t="b">
        <v>1</v>
      </c>
    </row>
    <row r="216" spans="1:8">
      <c r="A216" s="5" t="s">
        <v>9969</v>
      </c>
      <c r="B216" s="5" t="s">
        <v>9447</v>
      </c>
      <c r="C216" s="5" t="s">
        <v>9841</v>
      </c>
      <c r="D216" s="5" t="s">
        <v>380</v>
      </c>
      <c r="E216" s="5" t="s">
        <v>9844</v>
      </c>
      <c r="F216" s="5">
        <v>237.35712000000001</v>
      </c>
      <c r="G216" s="5">
        <v>11</v>
      </c>
      <c r="H216" s="5" t="b">
        <v>1</v>
      </c>
    </row>
    <row r="217" spans="1:8">
      <c r="A217" s="5" t="s">
        <v>9970</v>
      </c>
      <c r="B217" s="5" t="s">
        <v>9447</v>
      </c>
      <c r="C217" s="5" t="s">
        <v>9841</v>
      </c>
      <c r="D217" s="5" t="s">
        <v>380</v>
      </c>
      <c r="E217" s="5" t="s">
        <v>9845</v>
      </c>
      <c r="F217" s="5">
        <v>239.19896000000011</v>
      </c>
      <c r="G217" s="5">
        <v>11</v>
      </c>
      <c r="H217" s="5" t="b">
        <v>1</v>
      </c>
    </row>
    <row r="218" spans="1:8">
      <c r="A218" s="5" t="s">
        <v>9971</v>
      </c>
      <c r="B218" s="5" t="s">
        <v>9447</v>
      </c>
      <c r="C218" s="5" t="s">
        <v>9841</v>
      </c>
      <c r="D218" s="5" t="s">
        <v>380</v>
      </c>
      <c r="E218" s="5" t="s">
        <v>9846</v>
      </c>
      <c r="F218" s="5">
        <v>241.04079999999999</v>
      </c>
      <c r="G218" s="5">
        <v>11</v>
      </c>
      <c r="H218" s="5" t="b">
        <v>1</v>
      </c>
    </row>
    <row r="219" spans="1:8">
      <c r="A219" s="5" t="s">
        <v>9972</v>
      </c>
      <c r="B219" s="5" t="s">
        <v>9447</v>
      </c>
      <c r="C219" s="5" t="s">
        <v>9841</v>
      </c>
      <c r="D219" s="5" t="s">
        <v>380</v>
      </c>
      <c r="E219" s="5" t="s">
        <v>9847</v>
      </c>
      <c r="F219" s="5">
        <v>242.88264000000001</v>
      </c>
      <c r="G219" s="5">
        <v>11</v>
      </c>
      <c r="H219" s="5" t="b">
        <v>1</v>
      </c>
    </row>
    <row r="220" spans="1:8">
      <c r="A220" s="5" t="s">
        <v>9973</v>
      </c>
      <c r="B220" s="5" t="s">
        <v>9447</v>
      </c>
      <c r="C220" s="5" t="s">
        <v>9841</v>
      </c>
      <c r="D220" s="5" t="s">
        <v>380</v>
      </c>
      <c r="E220" s="5" t="s">
        <v>9848</v>
      </c>
      <c r="F220" s="5">
        <v>244.72448</v>
      </c>
      <c r="G220" s="5">
        <v>11</v>
      </c>
      <c r="H220" s="5" t="b">
        <v>1</v>
      </c>
    </row>
    <row r="221" spans="1:8">
      <c r="A221" s="5" t="s">
        <v>9974</v>
      </c>
      <c r="B221" s="5" t="s">
        <v>9447</v>
      </c>
      <c r="C221" s="5" t="s">
        <v>9841</v>
      </c>
      <c r="D221" s="5" t="s">
        <v>380</v>
      </c>
      <c r="E221" s="5" t="s">
        <v>9849</v>
      </c>
      <c r="F221" s="5">
        <v>246.56631999999999</v>
      </c>
      <c r="G221" s="5">
        <v>11</v>
      </c>
      <c r="H221" s="5" t="b">
        <v>1</v>
      </c>
    </row>
    <row r="222" spans="1:8">
      <c r="A222" s="5" t="s">
        <v>9975</v>
      </c>
      <c r="B222" s="5" t="s">
        <v>9447</v>
      </c>
      <c r="C222" s="5" t="s">
        <v>9841</v>
      </c>
      <c r="D222" s="5" t="s">
        <v>380</v>
      </c>
      <c r="E222" s="5" t="s">
        <v>9850</v>
      </c>
      <c r="F222" s="5">
        <v>248.40816000000001</v>
      </c>
      <c r="G222" s="5">
        <v>11</v>
      </c>
      <c r="H222" s="5" t="b">
        <v>1</v>
      </c>
    </row>
    <row r="223" spans="1:8">
      <c r="A223" s="5" t="s">
        <v>9976</v>
      </c>
      <c r="B223" s="5" t="s">
        <v>9447</v>
      </c>
      <c r="C223" s="5" t="s">
        <v>9841</v>
      </c>
      <c r="D223" s="5" t="s">
        <v>380</v>
      </c>
      <c r="E223" s="5" t="s">
        <v>9851</v>
      </c>
      <c r="F223" s="5">
        <v>250.25000000000011</v>
      </c>
      <c r="G223" s="5">
        <v>11</v>
      </c>
      <c r="H223" s="5" t="b">
        <v>1</v>
      </c>
    </row>
    <row r="224" spans="1:8">
      <c r="A224" s="5" t="s">
        <v>9977</v>
      </c>
      <c r="B224" s="5" t="s">
        <v>9449</v>
      </c>
      <c r="C224" s="5" t="s">
        <v>9841</v>
      </c>
      <c r="D224" s="5" t="s">
        <v>380</v>
      </c>
      <c r="E224" s="5" t="s">
        <v>9842</v>
      </c>
      <c r="F224" s="5">
        <v>233.67344</v>
      </c>
      <c r="G224" s="5">
        <v>101</v>
      </c>
      <c r="H224" s="5" t="b">
        <v>1</v>
      </c>
    </row>
    <row r="225" spans="1:8">
      <c r="A225" s="5" t="s">
        <v>9978</v>
      </c>
      <c r="B225" s="5" t="s">
        <v>9449</v>
      </c>
      <c r="C225" s="5" t="s">
        <v>9841</v>
      </c>
      <c r="D225" s="5" t="s">
        <v>380</v>
      </c>
      <c r="E225" s="5" t="s">
        <v>9843</v>
      </c>
      <c r="F225" s="5">
        <v>235.51527999999999</v>
      </c>
      <c r="G225" s="5">
        <v>11</v>
      </c>
      <c r="H225" s="5" t="b">
        <v>1</v>
      </c>
    </row>
    <row r="226" spans="1:8">
      <c r="A226" s="5" t="s">
        <v>9979</v>
      </c>
      <c r="B226" s="5" t="s">
        <v>9449</v>
      </c>
      <c r="C226" s="5" t="s">
        <v>9841</v>
      </c>
      <c r="D226" s="5" t="s">
        <v>380</v>
      </c>
      <c r="E226" s="5" t="s">
        <v>9844</v>
      </c>
      <c r="F226" s="5">
        <v>237.35712000000001</v>
      </c>
      <c r="G226" s="5">
        <v>11</v>
      </c>
      <c r="H226" s="5" t="b">
        <v>1</v>
      </c>
    </row>
    <row r="227" spans="1:8">
      <c r="A227" s="5" t="s">
        <v>9980</v>
      </c>
      <c r="B227" s="5" t="s">
        <v>9449</v>
      </c>
      <c r="C227" s="5" t="s">
        <v>9841</v>
      </c>
      <c r="D227" s="5" t="s">
        <v>380</v>
      </c>
      <c r="E227" s="5" t="s">
        <v>9845</v>
      </c>
      <c r="F227" s="5">
        <v>239.19896000000011</v>
      </c>
      <c r="G227" s="5">
        <v>11</v>
      </c>
      <c r="H227" s="5" t="b">
        <v>1</v>
      </c>
    </row>
    <row r="228" spans="1:8">
      <c r="A228" s="5" t="s">
        <v>9981</v>
      </c>
      <c r="B228" s="5" t="s">
        <v>9449</v>
      </c>
      <c r="C228" s="5" t="s">
        <v>9841</v>
      </c>
      <c r="D228" s="5" t="s">
        <v>380</v>
      </c>
      <c r="E228" s="5" t="s">
        <v>9846</v>
      </c>
      <c r="F228" s="5">
        <v>241.04079999999999</v>
      </c>
      <c r="G228" s="5">
        <v>11</v>
      </c>
      <c r="H228" s="5" t="b">
        <v>1</v>
      </c>
    </row>
    <row r="229" spans="1:8">
      <c r="A229" s="5" t="s">
        <v>9982</v>
      </c>
      <c r="B229" s="5" t="s">
        <v>9449</v>
      </c>
      <c r="C229" s="5" t="s">
        <v>9841</v>
      </c>
      <c r="D229" s="5" t="s">
        <v>380</v>
      </c>
      <c r="E229" s="5" t="s">
        <v>9847</v>
      </c>
      <c r="F229" s="5">
        <v>242.88264000000001</v>
      </c>
      <c r="G229" s="5">
        <v>11</v>
      </c>
      <c r="H229" s="5" t="b">
        <v>1</v>
      </c>
    </row>
    <row r="230" spans="1:8">
      <c r="A230" s="5" t="s">
        <v>9983</v>
      </c>
      <c r="B230" s="5" t="s">
        <v>9449</v>
      </c>
      <c r="C230" s="5" t="s">
        <v>9841</v>
      </c>
      <c r="D230" s="5" t="s">
        <v>380</v>
      </c>
      <c r="E230" s="5" t="s">
        <v>9848</v>
      </c>
      <c r="F230" s="5">
        <v>244.72448</v>
      </c>
      <c r="G230" s="5">
        <v>11</v>
      </c>
      <c r="H230" s="5" t="b">
        <v>1</v>
      </c>
    </row>
    <row r="231" spans="1:8">
      <c r="A231" s="5" t="s">
        <v>9984</v>
      </c>
      <c r="B231" s="5" t="s">
        <v>9449</v>
      </c>
      <c r="C231" s="5" t="s">
        <v>9841</v>
      </c>
      <c r="D231" s="5" t="s">
        <v>380</v>
      </c>
      <c r="E231" s="5" t="s">
        <v>9849</v>
      </c>
      <c r="F231" s="5">
        <v>246.56631999999999</v>
      </c>
      <c r="G231" s="5">
        <v>11</v>
      </c>
      <c r="H231" s="5" t="b">
        <v>1</v>
      </c>
    </row>
    <row r="232" spans="1:8">
      <c r="A232" s="5" t="s">
        <v>9985</v>
      </c>
      <c r="B232" s="5" t="s">
        <v>9449</v>
      </c>
      <c r="C232" s="5" t="s">
        <v>9841</v>
      </c>
      <c r="D232" s="5" t="s">
        <v>380</v>
      </c>
      <c r="E232" s="5" t="s">
        <v>9850</v>
      </c>
      <c r="F232" s="5">
        <v>248.40816000000001</v>
      </c>
      <c r="G232" s="5">
        <v>11</v>
      </c>
      <c r="H232" s="5" t="b">
        <v>1</v>
      </c>
    </row>
    <row r="233" spans="1:8">
      <c r="A233" s="5" t="s">
        <v>9986</v>
      </c>
      <c r="B233" s="5" t="s">
        <v>9449</v>
      </c>
      <c r="C233" s="5" t="s">
        <v>9841</v>
      </c>
      <c r="D233" s="5" t="s">
        <v>380</v>
      </c>
      <c r="E233" s="5" t="s">
        <v>9851</v>
      </c>
      <c r="F233" s="5">
        <v>250.25000000000011</v>
      </c>
      <c r="G233" s="5">
        <v>11</v>
      </c>
      <c r="H233" s="5" t="b">
        <v>1</v>
      </c>
    </row>
    <row r="234" spans="1:8">
      <c r="A234" s="5" t="s">
        <v>9987</v>
      </c>
      <c r="B234" s="5" t="s">
        <v>9451</v>
      </c>
      <c r="C234" s="5" t="s">
        <v>9841</v>
      </c>
      <c r="D234" s="5" t="s">
        <v>380</v>
      </c>
      <c r="E234" s="5" t="s">
        <v>9842</v>
      </c>
      <c r="F234" s="5">
        <v>233.67344</v>
      </c>
      <c r="G234" s="5">
        <v>101</v>
      </c>
      <c r="H234" s="5" t="b">
        <v>1</v>
      </c>
    </row>
    <row r="235" spans="1:8">
      <c r="A235" s="5" t="s">
        <v>9988</v>
      </c>
      <c r="B235" s="5" t="s">
        <v>9451</v>
      </c>
      <c r="C235" s="5" t="s">
        <v>9841</v>
      </c>
      <c r="D235" s="5" t="s">
        <v>380</v>
      </c>
      <c r="E235" s="5" t="s">
        <v>9843</v>
      </c>
      <c r="F235" s="5">
        <v>235.51527999999999</v>
      </c>
      <c r="G235" s="5">
        <v>11</v>
      </c>
      <c r="H235" s="5" t="b">
        <v>1</v>
      </c>
    </row>
    <row r="236" spans="1:8">
      <c r="A236" s="5" t="s">
        <v>9989</v>
      </c>
      <c r="B236" s="5" t="s">
        <v>9451</v>
      </c>
      <c r="C236" s="5" t="s">
        <v>9841</v>
      </c>
      <c r="D236" s="5" t="s">
        <v>380</v>
      </c>
      <c r="E236" s="5" t="s">
        <v>9844</v>
      </c>
      <c r="F236" s="5">
        <v>237.35712000000001</v>
      </c>
      <c r="G236" s="5">
        <v>11</v>
      </c>
      <c r="H236" s="5" t="b">
        <v>1</v>
      </c>
    </row>
    <row r="237" spans="1:8">
      <c r="A237" s="5" t="s">
        <v>9990</v>
      </c>
      <c r="B237" s="5" t="s">
        <v>9451</v>
      </c>
      <c r="C237" s="5" t="s">
        <v>9841</v>
      </c>
      <c r="D237" s="5" t="s">
        <v>380</v>
      </c>
      <c r="E237" s="5" t="s">
        <v>9845</v>
      </c>
      <c r="F237" s="5">
        <v>239.19896000000011</v>
      </c>
      <c r="G237" s="5">
        <v>11</v>
      </c>
      <c r="H237" s="5" t="b">
        <v>1</v>
      </c>
    </row>
    <row r="238" spans="1:8">
      <c r="A238" s="5" t="s">
        <v>9991</v>
      </c>
      <c r="B238" s="5" t="s">
        <v>9451</v>
      </c>
      <c r="C238" s="5" t="s">
        <v>9841</v>
      </c>
      <c r="D238" s="5" t="s">
        <v>380</v>
      </c>
      <c r="E238" s="5" t="s">
        <v>9846</v>
      </c>
      <c r="F238" s="5">
        <v>241.04079999999999</v>
      </c>
      <c r="G238" s="5">
        <v>11</v>
      </c>
      <c r="H238" s="5" t="b">
        <v>1</v>
      </c>
    </row>
    <row r="239" spans="1:8">
      <c r="A239" s="5" t="s">
        <v>9992</v>
      </c>
      <c r="B239" s="5" t="s">
        <v>9451</v>
      </c>
      <c r="C239" s="5" t="s">
        <v>9841</v>
      </c>
      <c r="D239" s="5" t="s">
        <v>380</v>
      </c>
      <c r="E239" s="5" t="s">
        <v>9847</v>
      </c>
      <c r="F239" s="5">
        <v>242.88264000000001</v>
      </c>
      <c r="G239" s="5">
        <v>11</v>
      </c>
      <c r="H239" s="5" t="b">
        <v>1</v>
      </c>
    </row>
    <row r="240" spans="1:8">
      <c r="A240" s="5" t="s">
        <v>9993</v>
      </c>
      <c r="B240" s="5" t="s">
        <v>9451</v>
      </c>
      <c r="C240" s="5" t="s">
        <v>9841</v>
      </c>
      <c r="D240" s="5" t="s">
        <v>380</v>
      </c>
      <c r="E240" s="5" t="s">
        <v>9848</v>
      </c>
      <c r="F240" s="5">
        <v>244.72448</v>
      </c>
      <c r="G240" s="5">
        <v>11</v>
      </c>
      <c r="H240" s="5" t="b">
        <v>1</v>
      </c>
    </row>
    <row r="241" spans="1:8">
      <c r="A241" s="5" t="s">
        <v>9994</v>
      </c>
      <c r="B241" s="5" t="s">
        <v>9451</v>
      </c>
      <c r="C241" s="5" t="s">
        <v>9841</v>
      </c>
      <c r="D241" s="5" t="s">
        <v>380</v>
      </c>
      <c r="E241" s="5" t="s">
        <v>9849</v>
      </c>
      <c r="F241" s="5">
        <v>246.56631999999999</v>
      </c>
      <c r="G241" s="5">
        <v>11</v>
      </c>
      <c r="H241" s="5" t="b">
        <v>1</v>
      </c>
    </row>
    <row r="242" spans="1:8">
      <c r="A242" s="5" t="s">
        <v>9995</v>
      </c>
      <c r="B242" s="5" t="s">
        <v>9451</v>
      </c>
      <c r="C242" s="5" t="s">
        <v>9841</v>
      </c>
      <c r="D242" s="5" t="s">
        <v>380</v>
      </c>
      <c r="E242" s="5" t="s">
        <v>9850</v>
      </c>
      <c r="F242" s="5">
        <v>248.40816000000001</v>
      </c>
      <c r="G242" s="5">
        <v>11</v>
      </c>
      <c r="H242" s="5" t="b">
        <v>1</v>
      </c>
    </row>
    <row r="243" spans="1:8">
      <c r="A243" s="5" t="s">
        <v>9996</v>
      </c>
      <c r="B243" s="5" t="s">
        <v>9451</v>
      </c>
      <c r="C243" s="5" t="s">
        <v>9841</v>
      </c>
      <c r="D243" s="5" t="s">
        <v>380</v>
      </c>
      <c r="E243" s="5" t="s">
        <v>9851</v>
      </c>
      <c r="F243" s="5">
        <v>250.25000000000011</v>
      </c>
      <c r="G243" s="5">
        <v>11</v>
      </c>
      <c r="H243" s="5" t="b">
        <v>1</v>
      </c>
    </row>
    <row r="244" spans="1:8">
      <c r="A244" s="5" t="s">
        <v>9997</v>
      </c>
      <c r="B244" s="5" t="s">
        <v>9453</v>
      </c>
      <c r="C244" s="5" t="s">
        <v>9841</v>
      </c>
      <c r="D244" s="5" t="s">
        <v>380</v>
      </c>
      <c r="E244" s="5" t="s">
        <v>9842</v>
      </c>
      <c r="F244" s="5">
        <v>253.6534</v>
      </c>
      <c r="G244" s="5">
        <v>147</v>
      </c>
      <c r="H244" s="5" t="b">
        <v>1</v>
      </c>
    </row>
    <row r="245" spans="1:8">
      <c r="A245" s="5" t="s">
        <v>9998</v>
      </c>
      <c r="B245" s="5" t="s">
        <v>9453</v>
      </c>
      <c r="C245" s="5" t="s">
        <v>9841</v>
      </c>
      <c r="D245" s="5" t="s">
        <v>380</v>
      </c>
      <c r="E245" s="5" t="s">
        <v>9843</v>
      </c>
      <c r="F245" s="5">
        <v>258.60380000000009</v>
      </c>
      <c r="G245" s="5">
        <v>17</v>
      </c>
      <c r="H245" s="5" t="b">
        <v>1</v>
      </c>
    </row>
    <row r="246" spans="1:8">
      <c r="A246" s="5" t="s">
        <v>9999</v>
      </c>
      <c r="B246" s="5" t="s">
        <v>9453</v>
      </c>
      <c r="C246" s="5" t="s">
        <v>9841</v>
      </c>
      <c r="D246" s="5" t="s">
        <v>380</v>
      </c>
      <c r="E246" s="5" t="s">
        <v>9844</v>
      </c>
      <c r="F246" s="5">
        <v>263.55419999999998</v>
      </c>
      <c r="G246" s="5">
        <v>17</v>
      </c>
      <c r="H246" s="5" t="b">
        <v>1</v>
      </c>
    </row>
    <row r="247" spans="1:8">
      <c r="A247" s="5" t="s">
        <v>10000</v>
      </c>
      <c r="B247" s="5" t="s">
        <v>9453</v>
      </c>
      <c r="C247" s="5" t="s">
        <v>9841</v>
      </c>
      <c r="D247" s="5" t="s">
        <v>380</v>
      </c>
      <c r="E247" s="5" t="s">
        <v>9845</v>
      </c>
      <c r="F247" s="5">
        <v>268.50459999999998</v>
      </c>
      <c r="G247" s="5">
        <v>17</v>
      </c>
      <c r="H247" s="5" t="b">
        <v>1</v>
      </c>
    </row>
    <row r="248" spans="1:8">
      <c r="A248" s="5" t="s">
        <v>10001</v>
      </c>
      <c r="B248" s="5" t="s">
        <v>9453</v>
      </c>
      <c r="C248" s="5" t="s">
        <v>9841</v>
      </c>
      <c r="D248" s="5" t="s">
        <v>380</v>
      </c>
      <c r="E248" s="5" t="s">
        <v>9846</v>
      </c>
      <c r="F248" s="5">
        <v>273.45499999999998</v>
      </c>
      <c r="G248" s="5">
        <v>17</v>
      </c>
      <c r="H248" s="5" t="b">
        <v>1</v>
      </c>
    </row>
    <row r="249" spans="1:8">
      <c r="A249" s="5" t="s">
        <v>10002</v>
      </c>
      <c r="B249" s="5" t="s">
        <v>9453</v>
      </c>
      <c r="C249" s="5" t="s">
        <v>9841</v>
      </c>
      <c r="D249" s="5" t="s">
        <v>380</v>
      </c>
      <c r="E249" s="5" t="s">
        <v>9847</v>
      </c>
      <c r="F249" s="5">
        <v>278.40539999999999</v>
      </c>
      <c r="G249" s="5">
        <v>17</v>
      </c>
      <c r="H249" s="5" t="b">
        <v>1</v>
      </c>
    </row>
    <row r="250" spans="1:8">
      <c r="A250" s="5" t="s">
        <v>10003</v>
      </c>
      <c r="B250" s="5" t="s">
        <v>9453</v>
      </c>
      <c r="C250" s="5" t="s">
        <v>9841</v>
      </c>
      <c r="D250" s="5" t="s">
        <v>380</v>
      </c>
      <c r="E250" s="5" t="s">
        <v>9848</v>
      </c>
      <c r="F250" s="5">
        <v>283.35579999999999</v>
      </c>
      <c r="G250" s="5">
        <v>17</v>
      </c>
      <c r="H250" s="5" t="b">
        <v>1</v>
      </c>
    </row>
    <row r="251" spans="1:8">
      <c r="A251" s="5" t="s">
        <v>10004</v>
      </c>
      <c r="B251" s="5" t="s">
        <v>9453</v>
      </c>
      <c r="C251" s="5" t="s">
        <v>9841</v>
      </c>
      <c r="D251" s="5" t="s">
        <v>380</v>
      </c>
      <c r="E251" s="5" t="s">
        <v>9849</v>
      </c>
      <c r="F251" s="5">
        <v>288.30619999999999</v>
      </c>
      <c r="G251" s="5">
        <v>17</v>
      </c>
      <c r="H251" s="5" t="b">
        <v>1</v>
      </c>
    </row>
    <row r="252" spans="1:8">
      <c r="A252" s="5" t="s">
        <v>10005</v>
      </c>
      <c r="B252" s="5" t="s">
        <v>9453</v>
      </c>
      <c r="C252" s="5" t="s">
        <v>9841</v>
      </c>
      <c r="D252" s="5" t="s">
        <v>380</v>
      </c>
      <c r="E252" s="5" t="s">
        <v>9850</v>
      </c>
      <c r="F252" s="5">
        <v>293.25659999999999</v>
      </c>
      <c r="G252" s="5">
        <v>17</v>
      </c>
      <c r="H252" s="5" t="b">
        <v>1</v>
      </c>
    </row>
    <row r="253" spans="1:8">
      <c r="A253" s="5" t="s">
        <v>10006</v>
      </c>
      <c r="B253" s="5" t="s">
        <v>9453</v>
      </c>
      <c r="C253" s="5" t="s">
        <v>9841</v>
      </c>
      <c r="D253" s="5" t="s">
        <v>380</v>
      </c>
      <c r="E253" s="5" t="s">
        <v>9851</v>
      </c>
      <c r="F253" s="5">
        <v>298.20700000000011</v>
      </c>
      <c r="G253" s="5">
        <v>17</v>
      </c>
      <c r="H253" s="5" t="b">
        <v>1</v>
      </c>
    </row>
    <row r="254" spans="1:8">
      <c r="A254" s="5" t="s">
        <v>10007</v>
      </c>
      <c r="B254" s="5" t="s">
        <v>9456</v>
      </c>
      <c r="C254" s="5" t="s">
        <v>9841</v>
      </c>
      <c r="D254" s="5" t="s">
        <v>380</v>
      </c>
      <c r="E254" s="5" t="s">
        <v>9842</v>
      </c>
      <c r="F254" s="5">
        <v>253.6534</v>
      </c>
      <c r="G254" s="5">
        <v>147</v>
      </c>
      <c r="H254" s="5" t="b">
        <v>1</v>
      </c>
    </row>
    <row r="255" spans="1:8">
      <c r="A255" s="5" t="s">
        <v>10008</v>
      </c>
      <c r="B255" s="5" t="s">
        <v>9456</v>
      </c>
      <c r="C255" s="5" t="s">
        <v>9841</v>
      </c>
      <c r="D255" s="5" t="s">
        <v>380</v>
      </c>
      <c r="E255" s="5" t="s">
        <v>9843</v>
      </c>
      <c r="F255" s="5">
        <v>258.60380000000009</v>
      </c>
      <c r="G255" s="5">
        <v>17</v>
      </c>
      <c r="H255" s="5" t="b">
        <v>1</v>
      </c>
    </row>
    <row r="256" spans="1:8">
      <c r="A256" s="5" t="s">
        <v>10009</v>
      </c>
      <c r="B256" s="5" t="s">
        <v>9456</v>
      </c>
      <c r="C256" s="5" t="s">
        <v>9841</v>
      </c>
      <c r="D256" s="5" t="s">
        <v>380</v>
      </c>
      <c r="E256" s="5" t="s">
        <v>9844</v>
      </c>
      <c r="F256" s="5">
        <v>263.55419999999998</v>
      </c>
      <c r="G256" s="5">
        <v>17</v>
      </c>
      <c r="H256" s="5" t="b">
        <v>1</v>
      </c>
    </row>
    <row r="257" spans="1:8">
      <c r="A257" s="5" t="s">
        <v>10010</v>
      </c>
      <c r="B257" s="5" t="s">
        <v>9456</v>
      </c>
      <c r="C257" s="5" t="s">
        <v>9841</v>
      </c>
      <c r="D257" s="5" t="s">
        <v>380</v>
      </c>
      <c r="E257" s="5" t="s">
        <v>9845</v>
      </c>
      <c r="F257" s="5">
        <v>268.50459999999998</v>
      </c>
      <c r="G257" s="5">
        <v>17</v>
      </c>
      <c r="H257" s="5" t="b">
        <v>1</v>
      </c>
    </row>
    <row r="258" spans="1:8">
      <c r="A258" s="5" t="s">
        <v>10011</v>
      </c>
      <c r="B258" s="5" t="s">
        <v>9456</v>
      </c>
      <c r="C258" s="5" t="s">
        <v>9841</v>
      </c>
      <c r="D258" s="5" t="s">
        <v>380</v>
      </c>
      <c r="E258" s="5" t="s">
        <v>9846</v>
      </c>
      <c r="F258" s="5">
        <v>273.45499999999998</v>
      </c>
      <c r="G258" s="5">
        <v>17</v>
      </c>
      <c r="H258" s="5" t="b">
        <v>1</v>
      </c>
    </row>
    <row r="259" spans="1:8">
      <c r="A259" s="5" t="s">
        <v>10012</v>
      </c>
      <c r="B259" s="5" t="s">
        <v>9456</v>
      </c>
      <c r="C259" s="5" t="s">
        <v>9841</v>
      </c>
      <c r="D259" s="5" t="s">
        <v>380</v>
      </c>
      <c r="E259" s="5" t="s">
        <v>9847</v>
      </c>
      <c r="F259" s="5">
        <v>278.40539999999999</v>
      </c>
      <c r="G259" s="5">
        <v>17</v>
      </c>
      <c r="H259" s="5" t="b">
        <v>1</v>
      </c>
    </row>
    <row r="260" spans="1:8">
      <c r="A260" s="5" t="s">
        <v>10013</v>
      </c>
      <c r="B260" s="5" t="s">
        <v>9456</v>
      </c>
      <c r="C260" s="5" t="s">
        <v>9841</v>
      </c>
      <c r="D260" s="5" t="s">
        <v>380</v>
      </c>
      <c r="E260" s="5" t="s">
        <v>9848</v>
      </c>
      <c r="F260" s="5">
        <v>283.35579999999999</v>
      </c>
      <c r="G260" s="5">
        <v>17</v>
      </c>
      <c r="H260" s="5" t="b">
        <v>1</v>
      </c>
    </row>
    <row r="261" spans="1:8">
      <c r="A261" s="5" t="s">
        <v>10014</v>
      </c>
      <c r="B261" s="5" t="s">
        <v>9456</v>
      </c>
      <c r="C261" s="5" t="s">
        <v>9841</v>
      </c>
      <c r="D261" s="5" t="s">
        <v>380</v>
      </c>
      <c r="E261" s="5" t="s">
        <v>9849</v>
      </c>
      <c r="F261" s="5">
        <v>288.30619999999999</v>
      </c>
      <c r="G261" s="5">
        <v>17</v>
      </c>
      <c r="H261" s="5" t="b">
        <v>1</v>
      </c>
    </row>
    <row r="262" spans="1:8">
      <c r="A262" s="5" t="s">
        <v>10015</v>
      </c>
      <c r="B262" s="5" t="s">
        <v>9456</v>
      </c>
      <c r="C262" s="5" t="s">
        <v>9841</v>
      </c>
      <c r="D262" s="5" t="s">
        <v>380</v>
      </c>
      <c r="E262" s="5" t="s">
        <v>9850</v>
      </c>
      <c r="F262" s="5">
        <v>293.25659999999999</v>
      </c>
      <c r="G262" s="5">
        <v>17</v>
      </c>
      <c r="H262" s="5" t="b">
        <v>1</v>
      </c>
    </row>
    <row r="263" spans="1:8">
      <c r="A263" s="5" t="s">
        <v>10016</v>
      </c>
      <c r="B263" s="5" t="s">
        <v>9456</v>
      </c>
      <c r="C263" s="5" t="s">
        <v>9841</v>
      </c>
      <c r="D263" s="5" t="s">
        <v>380</v>
      </c>
      <c r="E263" s="5" t="s">
        <v>9851</v>
      </c>
      <c r="F263" s="5">
        <v>298.20700000000011</v>
      </c>
      <c r="G263" s="5">
        <v>17</v>
      </c>
      <c r="H263" s="5" t="b">
        <v>1</v>
      </c>
    </row>
    <row r="264" spans="1:8">
      <c r="A264" s="5" t="s">
        <v>10017</v>
      </c>
      <c r="B264" s="5" t="s">
        <v>9458</v>
      </c>
      <c r="C264" s="5" t="s">
        <v>9841</v>
      </c>
      <c r="D264" s="5" t="s">
        <v>380</v>
      </c>
      <c r="E264" s="5" t="s">
        <v>9842</v>
      </c>
      <c r="F264" s="5">
        <v>253.6534</v>
      </c>
      <c r="G264" s="5">
        <v>147</v>
      </c>
      <c r="H264" s="5" t="b">
        <v>1</v>
      </c>
    </row>
    <row r="265" spans="1:8">
      <c r="A265" s="5" t="s">
        <v>10018</v>
      </c>
      <c r="B265" s="5" t="s">
        <v>9458</v>
      </c>
      <c r="C265" s="5" t="s">
        <v>9841</v>
      </c>
      <c r="D265" s="5" t="s">
        <v>380</v>
      </c>
      <c r="E265" s="5" t="s">
        <v>9843</v>
      </c>
      <c r="F265" s="5">
        <v>258.60380000000009</v>
      </c>
      <c r="G265" s="5">
        <v>17</v>
      </c>
      <c r="H265" s="5" t="b">
        <v>1</v>
      </c>
    </row>
    <row r="266" spans="1:8">
      <c r="A266" s="5" t="s">
        <v>10019</v>
      </c>
      <c r="B266" s="5" t="s">
        <v>9458</v>
      </c>
      <c r="C266" s="5" t="s">
        <v>9841</v>
      </c>
      <c r="D266" s="5" t="s">
        <v>380</v>
      </c>
      <c r="E266" s="5" t="s">
        <v>9844</v>
      </c>
      <c r="F266" s="5">
        <v>263.55419999999998</v>
      </c>
      <c r="G266" s="5">
        <v>17</v>
      </c>
      <c r="H266" s="5" t="b">
        <v>1</v>
      </c>
    </row>
    <row r="267" spans="1:8">
      <c r="A267" s="5" t="s">
        <v>10020</v>
      </c>
      <c r="B267" s="5" t="s">
        <v>9458</v>
      </c>
      <c r="C267" s="5" t="s">
        <v>9841</v>
      </c>
      <c r="D267" s="5" t="s">
        <v>380</v>
      </c>
      <c r="E267" s="5" t="s">
        <v>9845</v>
      </c>
      <c r="F267" s="5">
        <v>268.50459999999998</v>
      </c>
      <c r="G267" s="5">
        <v>17</v>
      </c>
      <c r="H267" s="5" t="b">
        <v>1</v>
      </c>
    </row>
    <row r="268" spans="1:8">
      <c r="A268" s="5" t="s">
        <v>10021</v>
      </c>
      <c r="B268" s="5" t="s">
        <v>9458</v>
      </c>
      <c r="C268" s="5" t="s">
        <v>9841</v>
      </c>
      <c r="D268" s="5" t="s">
        <v>380</v>
      </c>
      <c r="E268" s="5" t="s">
        <v>9846</v>
      </c>
      <c r="F268" s="5">
        <v>273.45499999999998</v>
      </c>
      <c r="G268" s="5">
        <v>17</v>
      </c>
      <c r="H268" s="5" t="b">
        <v>1</v>
      </c>
    </row>
    <row r="269" spans="1:8">
      <c r="A269" s="5" t="s">
        <v>10022</v>
      </c>
      <c r="B269" s="5" t="s">
        <v>9458</v>
      </c>
      <c r="C269" s="5" t="s">
        <v>9841</v>
      </c>
      <c r="D269" s="5" t="s">
        <v>380</v>
      </c>
      <c r="E269" s="5" t="s">
        <v>9847</v>
      </c>
      <c r="F269" s="5">
        <v>278.40539999999999</v>
      </c>
      <c r="G269" s="5">
        <v>17</v>
      </c>
      <c r="H269" s="5" t="b">
        <v>1</v>
      </c>
    </row>
    <row r="270" spans="1:8">
      <c r="A270" s="5" t="s">
        <v>10023</v>
      </c>
      <c r="B270" s="5" t="s">
        <v>9458</v>
      </c>
      <c r="C270" s="5" t="s">
        <v>9841</v>
      </c>
      <c r="D270" s="5" t="s">
        <v>380</v>
      </c>
      <c r="E270" s="5" t="s">
        <v>9848</v>
      </c>
      <c r="F270" s="5">
        <v>283.35579999999999</v>
      </c>
      <c r="G270" s="5">
        <v>17</v>
      </c>
      <c r="H270" s="5" t="b">
        <v>1</v>
      </c>
    </row>
    <row r="271" spans="1:8">
      <c r="A271" s="5" t="s">
        <v>10024</v>
      </c>
      <c r="B271" s="5" t="s">
        <v>9458</v>
      </c>
      <c r="C271" s="5" t="s">
        <v>9841</v>
      </c>
      <c r="D271" s="5" t="s">
        <v>380</v>
      </c>
      <c r="E271" s="5" t="s">
        <v>9849</v>
      </c>
      <c r="F271" s="5">
        <v>288.30619999999999</v>
      </c>
      <c r="G271" s="5">
        <v>17</v>
      </c>
      <c r="H271" s="5" t="b">
        <v>1</v>
      </c>
    </row>
    <row r="272" spans="1:8">
      <c r="A272" s="5" t="s">
        <v>10025</v>
      </c>
      <c r="B272" s="5" t="s">
        <v>9458</v>
      </c>
      <c r="C272" s="5" t="s">
        <v>9841</v>
      </c>
      <c r="D272" s="5" t="s">
        <v>380</v>
      </c>
      <c r="E272" s="5" t="s">
        <v>9850</v>
      </c>
      <c r="F272" s="5">
        <v>293.25659999999999</v>
      </c>
      <c r="G272" s="5">
        <v>17</v>
      </c>
      <c r="H272" s="5" t="b">
        <v>1</v>
      </c>
    </row>
    <row r="273" spans="1:8">
      <c r="A273" s="5" t="s">
        <v>10026</v>
      </c>
      <c r="B273" s="5" t="s">
        <v>9458</v>
      </c>
      <c r="C273" s="5" t="s">
        <v>9841</v>
      </c>
      <c r="D273" s="5" t="s">
        <v>380</v>
      </c>
      <c r="E273" s="5" t="s">
        <v>9851</v>
      </c>
      <c r="F273" s="5">
        <v>298.20700000000011</v>
      </c>
      <c r="G273" s="5">
        <v>17</v>
      </c>
      <c r="H273" s="5" t="b">
        <v>1</v>
      </c>
    </row>
    <row r="274" spans="1:8">
      <c r="A274" s="5" t="s">
        <v>10027</v>
      </c>
      <c r="B274" s="5" t="s">
        <v>9460</v>
      </c>
      <c r="C274" s="5" t="s">
        <v>9841</v>
      </c>
      <c r="D274" s="5" t="s">
        <v>380</v>
      </c>
      <c r="E274" s="5" t="s">
        <v>9842</v>
      </c>
      <c r="F274" s="5">
        <v>253.6534</v>
      </c>
      <c r="G274" s="5">
        <v>147</v>
      </c>
      <c r="H274" s="5" t="b">
        <v>1</v>
      </c>
    </row>
    <row r="275" spans="1:8">
      <c r="A275" s="5" t="s">
        <v>10028</v>
      </c>
      <c r="B275" s="5" t="s">
        <v>9460</v>
      </c>
      <c r="C275" s="5" t="s">
        <v>9841</v>
      </c>
      <c r="D275" s="5" t="s">
        <v>380</v>
      </c>
      <c r="E275" s="5" t="s">
        <v>9843</v>
      </c>
      <c r="F275" s="5">
        <v>258.60380000000009</v>
      </c>
      <c r="G275" s="5">
        <v>17</v>
      </c>
      <c r="H275" s="5" t="b">
        <v>1</v>
      </c>
    </row>
    <row r="276" spans="1:8">
      <c r="A276" s="5" t="s">
        <v>10029</v>
      </c>
      <c r="B276" s="5" t="s">
        <v>9460</v>
      </c>
      <c r="C276" s="5" t="s">
        <v>9841</v>
      </c>
      <c r="D276" s="5" t="s">
        <v>380</v>
      </c>
      <c r="E276" s="5" t="s">
        <v>9844</v>
      </c>
      <c r="F276" s="5">
        <v>263.55419999999998</v>
      </c>
      <c r="G276" s="5">
        <v>17</v>
      </c>
      <c r="H276" s="5" t="b">
        <v>1</v>
      </c>
    </row>
    <row r="277" spans="1:8">
      <c r="A277" s="5" t="s">
        <v>10030</v>
      </c>
      <c r="B277" s="5" t="s">
        <v>9460</v>
      </c>
      <c r="C277" s="5" t="s">
        <v>9841</v>
      </c>
      <c r="D277" s="5" t="s">
        <v>380</v>
      </c>
      <c r="E277" s="5" t="s">
        <v>9845</v>
      </c>
      <c r="F277" s="5">
        <v>268.50459999999998</v>
      </c>
      <c r="G277" s="5">
        <v>17</v>
      </c>
      <c r="H277" s="5" t="b">
        <v>1</v>
      </c>
    </row>
    <row r="278" spans="1:8">
      <c r="A278" s="5" t="s">
        <v>10031</v>
      </c>
      <c r="B278" s="5" t="s">
        <v>9460</v>
      </c>
      <c r="C278" s="5" t="s">
        <v>9841</v>
      </c>
      <c r="D278" s="5" t="s">
        <v>380</v>
      </c>
      <c r="E278" s="5" t="s">
        <v>9846</v>
      </c>
      <c r="F278" s="5">
        <v>273.45499999999998</v>
      </c>
      <c r="G278" s="5">
        <v>17</v>
      </c>
      <c r="H278" s="5" t="b">
        <v>1</v>
      </c>
    </row>
    <row r="279" spans="1:8">
      <c r="A279" s="5" t="s">
        <v>10032</v>
      </c>
      <c r="B279" s="5" t="s">
        <v>9460</v>
      </c>
      <c r="C279" s="5" t="s">
        <v>9841</v>
      </c>
      <c r="D279" s="5" t="s">
        <v>380</v>
      </c>
      <c r="E279" s="5" t="s">
        <v>9847</v>
      </c>
      <c r="F279" s="5">
        <v>278.40539999999999</v>
      </c>
      <c r="G279" s="5">
        <v>17</v>
      </c>
      <c r="H279" s="5" t="b">
        <v>1</v>
      </c>
    </row>
    <row r="280" spans="1:8">
      <c r="A280" s="5" t="s">
        <v>10033</v>
      </c>
      <c r="B280" s="5" t="s">
        <v>9460</v>
      </c>
      <c r="C280" s="5" t="s">
        <v>9841</v>
      </c>
      <c r="D280" s="5" t="s">
        <v>380</v>
      </c>
      <c r="E280" s="5" t="s">
        <v>9848</v>
      </c>
      <c r="F280" s="5">
        <v>283.35579999999999</v>
      </c>
      <c r="G280" s="5">
        <v>17</v>
      </c>
      <c r="H280" s="5" t="b">
        <v>1</v>
      </c>
    </row>
    <row r="281" spans="1:8">
      <c r="A281" s="5" t="s">
        <v>10034</v>
      </c>
      <c r="B281" s="5" t="s">
        <v>9460</v>
      </c>
      <c r="C281" s="5" t="s">
        <v>9841</v>
      </c>
      <c r="D281" s="5" t="s">
        <v>380</v>
      </c>
      <c r="E281" s="5" t="s">
        <v>9849</v>
      </c>
      <c r="F281" s="5">
        <v>288.30619999999999</v>
      </c>
      <c r="G281" s="5">
        <v>17</v>
      </c>
      <c r="H281" s="5" t="b">
        <v>1</v>
      </c>
    </row>
    <row r="282" spans="1:8">
      <c r="A282" s="5" t="s">
        <v>10035</v>
      </c>
      <c r="B282" s="5" t="s">
        <v>9460</v>
      </c>
      <c r="C282" s="5" t="s">
        <v>9841</v>
      </c>
      <c r="D282" s="5" t="s">
        <v>380</v>
      </c>
      <c r="E282" s="5" t="s">
        <v>9850</v>
      </c>
      <c r="F282" s="5">
        <v>293.25659999999999</v>
      </c>
      <c r="G282" s="5">
        <v>17</v>
      </c>
      <c r="H282" s="5" t="b">
        <v>1</v>
      </c>
    </row>
    <row r="283" spans="1:8">
      <c r="A283" s="5" t="s">
        <v>10036</v>
      </c>
      <c r="B283" s="5" t="s">
        <v>9460</v>
      </c>
      <c r="C283" s="5" t="s">
        <v>9841</v>
      </c>
      <c r="D283" s="5" t="s">
        <v>380</v>
      </c>
      <c r="E283" s="5" t="s">
        <v>9851</v>
      </c>
      <c r="F283" s="5">
        <v>298.20700000000011</v>
      </c>
      <c r="G283" s="5">
        <v>17</v>
      </c>
      <c r="H283" s="5" t="b">
        <v>1</v>
      </c>
    </row>
    <row r="284" spans="1:8">
      <c r="A284" s="5" t="s">
        <v>10037</v>
      </c>
      <c r="B284" s="5" t="s">
        <v>9462</v>
      </c>
      <c r="C284" s="5" t="s">
        <v>9841</v>
      </c>
      <c r="D284" s="5" t="s">
        <v>380</v>
      </c>
      <c r="E284" s="5" t="s">
        <v>9842</v>
      </c>
      <c r="F284" s="5">
        <v>249.34</v>
      </c>
      <c r="G284" s="5">
        <v>147</v>
      </c>
      <c r="H284" s="5" t="b">
        <v>1</v>
      </c>
    </row>
    <row r="285" spans="1:8">
      <c r="A285" s="5" t="s">
        <v>10038</v>
      </c>
      <c r="B285" s="5" t="s">
        <v>9462</v>
      </c>
      <c r="C285" s="5" t="s">
        <v>9841</v>
      </c>
      <c r="D285" s="5" t="s">
        <v>380</v>
      </c>
      <c r="E285" s="5" t="s">
        <v>9843</v>
      </c>
      <c r="F285" s="5">
        <v>253.98099999999999</v>
      </c>
      <c r="G285" s="5">
        <v>17</v>
      </c>
      <c r="H285" s="5" t="b">
        <v>1</v>
      </c>
    </row>
    <row r="286" spans="1:8">
      <c r="A286" s="5" t="s">
        <v>10039</v>
      </c>
      <c r="B286" s="5" t="s">
        <v>9462</v>
      </c>
      <c r="C286" s="5" t="s">
        <v>9841</v>
      </c>
      <c r="D286" s="5" t="s">
        <v>380</v>
      </c>
      <c r="E286" s="5" t="s">
        <v>9844</v>
      </c>
      <c r="F286" s="5">
        <v>258.62200000000001</v>
      </c>
      <c r="G286" s="5">
        <v>17</v>
      </c>
      <c r="H286" s="5" t="b">
        <v>1</v>
      </c>
    </row>
    <row r="287" spans="1:8">
      <c r="A287" s="5" t="s">
        <v>10040</v>
      </c>
      <c r="B287" s="5" t="s">
        <v>9462</v>
      </c>
      <c r="C287" s="5" t="s">
        <v>9841</v>
      </c>
      <c r="D287" s="5" t="s">
        <v>380</v>
      </c>
      <c r="E287" s="5" t="s">
        <v>9845</v>
      </c>
      <c r="F287" s="5">
        <v>263.26299999999998</v>
      </c>
      <c r="G287" s="5">
        <v>17</v>
      </c>
      <c r="H287" s="5" t="b">
        <v>1</v>
      </c>
    </row>
    <row r="288" spans="1:8">
      <c r="A288" s="5" t="s">
        <v>10041</v>
      </c>
      <c r="B288" s="5" t="s">
        <v>9462</v>
      </c>
      <c r="C288" s="5" t="s">
        <v>9841</v>
      </c>
      <c r="D288" s="5" t="s">
        <v>380</v>
      </c>
      <c r="E288" s="5" t="s">
        <v>9846</v>
      </c>
      <c r="F288" s="5">
        <v>267.904</v>
      </c>
      <c r="G288" s="5">
        <v>17</v>
      </c>
      <c r="H288" s="5" t="b">
        <v>1</v>
      </c>
    </row>
    <row r="289" spans="1:8">
      <c r="A289" s="5" t="s">
        <v>10042</v>
      </c>
      <c r="B289" s="5" t="s">
        <v>9462</v>
      </c>
      <c r="C289" s="5" t="s">
        <v>9841</v>
      </c>
      <c r="D289" s="5" t="s">
        <v>380</v>
      </c>
      <c r="E289" s="5" t="s">
        <v>9847</v>
      </c>
      <c r="F289" s="5">
        <v>272.54500000000002</v>
      </c>
      <c r="G289" s="5">
        <v>17</v>
      </c>
      <c r="H289" s="5" t="b">
        <v>1</v>
      </c>
    </row>
    <row r="290" spans="1:8">
      <c r="A290" s="5" t="s">
        <v>10043</v>
      </c>
      <c r="B290" s="5" t="s">
        <v>9462</v>
      </c>
      <c r="C290" s="5" t="s">
        <v>9841</v>
      </c>
      <c r="D290" s="5" t="s">
        <v>380</v>
      </c>
      <c r="E290" s="5" t="s">
        <v>9848</v>
      </c>
      <c r="F290" s="5">
        <v>277.18599999999998</v>
      </c>
      <c r="G290" s="5">
        <v>17</v>
      </c>
      <c r="H290" s="5" t="b">
        <v>1</v>
      </c>
    </row>
    <row r="291" spans="1:8">
      <c r="A291" s="5" t="s">
        <v>10044</v>
      </c>
      <c r="B291" s="5" t="s">
        <v>9462</v>
      </c>
      <c r="C291" s="5" t="s">
        <v>9841</v>
      </c>
      <c r="D291" s="5" t="s">
        <v>380</v>
      </c>
      <c r="E291" s="5" t="s">
        <v>9849</v>
      </c>
      <c r="F291" s="5">
        <v>281.827</v>
      </c>
      <c r="G291" s="5">
        <v>17</v>
      </c>
      <c r="H291" s="5" t="b">
        <v>1</v>
      </c>
    </row>
    <row r="292" spans="1:8">
      <c r="A292" s="5" t="s">
        <v>10045</v>
      </c>
      <c r="B292" s="5" t="s">
        <v>9462</v>
      </c>
      <c r="C292" s="5" t="s">
        <v>9841</v>
      </c>
      <c r="D292" s="5" t="s">
        <v>380</v>
      </c>
      <c r="E292" s="5" t="s">
        <v>9850</v>
      </c>
      <c r="F292" s="5">
        <v>286.46800000000002</v>
      </c>
      <c r="G292" s="5">
        <v>17</v>
      </c>
      <c r="H292" s="5" t="b">
        <v>1</v>
      </c>
    </row>
    <row r="293" spans="1:8">
      <c r="A293" s="5" t="s">
        <v>10046</v>
      </c>
      <c r="B293" s="5" t="s">
        <v>9462</v>
      </c>
      <c r="C293" s="5" t="s">
        <v>9841</v>
      </c>
      <c r="D293" s="5" t="s">
        <v>380</v>
      </c>
      <c r="E293" s="5" t="s">
        <v>9851</v>
      </c>
      <c r="F293" s="5">
        <v>291.10899999999998</v>
      </c>
      <c r="G293" s="5">
        <v>17</v>
      </c>
      <c r="H293" s="5" t="b">
        <v>1</v>
      </c>
    </row>
    <row r="294" spans="1:8">
      <c r="A294" s="5" t="s">
        <v>10047</v>
      </c>
      <c r="B294" s="5" t="s">
        <v>9465</v>
      </c>
      <c r="C294" s="5" t="s">
        <v>9841</v>
      </c>
      <c r="D294" s="5" t="s">
        <v>380</v>
      </c>
      <c r="E294" s="5" t="s">
        <v>9842</v>
      </c>
      <c r="F294" s="5">
        <v>249.34</v>
      </c>
      <c r="G294" s="5">
        <v>147</v>
      </c>
      <c r="H294" s="5" t="b">
        <v>1</v>
      </c>
    </row>
    <row r="295" spans="1:8">
      <c r="A295" s="5" t="s">
        <v>10048</v>
      </c>
      <c r="B295" s="5" t="s">
        <v>9465</v>
      </c>
      <c r="C295" s="5" t="s">
        <v>9841</v>
      </c>
      <c r="D295" s="5" t="s">
        <v>380</v>
      </c>
      <c r="E295" s="5" t="s">
        <v>9843</v>
      </c>
      <c r="F295" s="5">
        <v>253.98099999999999</v>
      </c>
      <c r="G295" s="5">
        <v>17</v>
      </c>
      <c r="H295" s="5" t="b">
        <v>1</v>
      </c>
    </row>
    <row r="296" spans="1:8">
      <c r="A296" s="5" t="s">
        <v>10049</v>
      </c>
      <c r="B296" s="5" t="s">
        <v>9465</v>
      </c>
      <c r="C296" s="5" t="s">
        <v>9841</v>
      </c>
      <c r="D296" s="5" t="s">
        <v>380</v>
      </c>
      <c r="E296" s="5" t="s">
        <v>9844</v>
      </c>
      <c r="F296" s="5">
        <v>258.62200000000001</v>
      </c>
      <c r="G296" s="5">
        <v>17</v>
      </c>
      <c r="H296" s="5" t="b">
        <v>1</v>
      </c>
    </row>
    <row r="297" spans="1:8">
      <c r="A297" s="5" t="s">
        <v>10050</v>
      </c>
      <c r="B297" s="5" t="s">
        <v>9465</v>
      </c>
      <c r="C297" s="5" t="s">
        <v>9841</v>
      </c>
      <c r="D297" s="5" t="s">
        <v>380</v>
      </c>
      <c r="E297" s="5" t="s">
        <v>9845</v>
      </c>
      <c r="F297" s="5">
        <v>263.26299999999998</v>
      </c>
      <c r="G297" s="5">
        <v>17</v>
      </c>
      <c r="H297" s="5" t="b">
        <v>1</v>
      </c>
    </row>
    <row r="298" spans="1:8">
      <c r="A298" s="5" t="s">
        <v>10051</v>
      </c>
      <c r="B298" s="5" t="s">
        <v>9465</v>
      </c>
      <c r="C298" s="5" t="s">
        <v>9841</v>
      </c>
      <c r="D298" s="5" t="s">
        <v>380</v>
      </c>
      <c r="E298" s="5" t="s">
        <v>9846</v>
      </c>
      <c r="F298" s="5">
        <v>267.904</v>
      </c>
      <c r="G298" s="5">
        <v>17</v>
      </c>
      <c r="H298" s="5" t="b">
        <v>1</v>
      </c>
    </row>
    <row r="299" spans="1:8">
      <c r="A299" s="5" t="s">
        <v>10052</v>
      </c>
      <c r="B299" s="5" t="s">
        <v>9465</v>
      </c>
      <c r="C299" s="5" t="s">
        <v>9841</v>
      </c>
      <c r="D299" s="5" t="s">
        <v>380</v>
      </c>
      <c r="E299" s="5" t="s">
        <v>9847</v>
      </c>
      <c r="F299" s="5">
        <v>272.54500000000002</v>
      </c>
      <c r="G299" s="5">
        <v>17</v>
      </c>
      <c r="H299" s="5" t="b">
        <v>1</v>
      </c>
    </row>
    <row r="300" spans="1:8">
      <c r="A300" s="5" t="s">
        <v>10053</v>
      </c>
      <c r="B300" s="5" t="s">
        <v>9465</v>
      </c>
      <c r="C300" s="5" t="s">
        <v>9841</v>
      </c>
      <c r="D300" s="5" t="s">
        <v>380</v>
      </c>
      <c r="E300" s="5" t="s">
        <v>9848</v>
      </c>
      <c r="F300" s="5">
        <v>277.18599999999998</v>
      </c>
      <c r="G300" s="5">
        <v>17</v>
      </c>
      <c r="H300" s="5" t="b">
        <v>1</v>
      </c>
    </row>
    <row r="301" spans="1:8">
      <c r="A301" s="5" t="s">
        <v>10054</v>
      </c>
      <c r="B301" s="5" t="s">
        <v>9465</v>
      </c>
      <c r="C301" s="5" t="s">
        <v>9841</v>
      </c>
      <c r="D301" s="5" t="s">
        <v>380</v>
      </c>
      <c r="E301" s="5" t="s">
        <v>9849</v>
      </c>
      <c r="F301" s="5">
        <v>281.827</v>
      </c>
      <c r="G301" s="5">
        <v>17</v>
      </c>
      <c r="H301" s="5" t="b">
        <v>1</v>
      </c>
    </row>
    <row r="302" spans="1:8">
      <c r="A302" s="5" t="s">
        <v>10055</v>
      </c>
      <c r="B302" s="5" t="s">
        <v>9465</v>
      </c>
      <c r="C302" s="5" t="s">
        <v>9841</v>
      </c>
      <c r="D302" s="5" t="s">
        <v>380</v>
      </c>
      <c r="E302" s="5" t="s">
        <v>9850</v>
      </c>
      <c r="F302" s="5">
        <v>286.46800000000002</v>
      </c>
      <c r="G302" s="5">
        <v>17</v>
      </c>
      <c r="H302" s="5" t="b">
        <v>1</v>
      </c>
    </row>
    <row r="303" spans="1:8">
      <c r="A303" s="5" t="s">
        <v>10056</v>
      </c>
      <c r="B303" s="5" t="s">
        <v>9465</v>
      </c>
      <c r="C303" s="5" t="s">
        <v>9841</v>
      </c>
      <c r="D303" s="5" t="s">
        <v>380</v>
      </c>
      <c r="E303" s="5" t="s">
        <v>9851</v>
      </c>
      <c r="F303" s="5">
        <v>291.10899999999998</v>
      </c>
      <c r="G303" s="5">
        <v>17</v>
      </c>
      <c r="H303" s="5" t="b">
        <v>1</v>
      </c>
    </row>
    <row r="304" spans="1:8">
      <c r="A304" s="5" t="s">
        <v>10057</v>
      </c>
      <c r="B304" s="5" t="s">
        <v>9467</v>
      </c>
      <c r="C304" s="5" t="s">
        <v>9841</v>
      </c>
      <c r="D304" s="5" t="s">
        <v>380</v>
      </c>
      <c r="E304" s="5" t="s">
        <v>9842</v>
      </c>
      <c r="F304" s="5">
        <v>249.34</v>
      </c>
      <c r="G304" s="5">
        <v>147</v>
      </c>
      <c r="H304" s="5" t="b">
        <v>1</v>
      </c>
    </row>
    <row r="305" spans="1:8">
      <c r="A305" s="5" t="s">
        <v>10058</v>
      </c>
      <c r="B305" s="5" t="s">
        <v>9467</v>
      </c>
      <c r="C305" s="5" t="s">
        <v>9841</v>
      </c>
      <c r="D305" s="5" t="s">
        <v>380</v>
      </c>
      <c r="E305" s="5" t="s">
        <v>9843</v>
      </c>
      <c r="F305" s="5">
        <v>253.98099999999999</v>
      </c>
      <c r="G305" s="5">
        <v>17</v>
      </c>
      <c r="H305" s="5" t="b">
        <v>1</v>
      </c>
    </row>
    <row r="306" spans="1:8">
      <c r="A306" s="5" t="s">
        <v>10059</v>
      </c>
      <c r="B306" s="5" t="s">
        <v>9467</v>
      </c>
      <c r="C306" s="5" t="s">
        <v>9841</v>
      </c>
      <c r="D306" s="5" t="s">
        <v>380</v>
      </c>
      <c r="E306" s="5" t="s">
        <v>9844</v>
      </c>
      <c r="F306" s="5">
        <v>258.62200000000001</v>
      </c>
      <c r="G306" s="5">
        <v>17</v>
      </c>
      <c r="H306" s="5" t="b">
        <v>1</v>
      </c>
    </row>
    <row r="307" spans="1:8">
      <c r="A307" s="5" t="s">
        <v>10060</v>
      </c>
      <c r="B307" s="5" t="s">
        <v>9467</v>
      </c>
      <c r="C307" s="5" t="s">
        <v>9841</v>
      </c>
      <c r="D307" s="5" t="s">
        <v>380</v>
      </c>
      <c r="E307" s="5" t="s">
        <v>9845</v>
      </c>
      <c r="F307" s="5">
        <v>263.26299999999998</v>
      </c>
      <c r="G307" s="5">
        <v>17</v>
      </c>
      <c r="H307" s="5" t="b">
        <v>1</v>
      </c>
    </row>
    <row r="308" spans="1:8">
      <c r="A308" s="5" t="s">
        <v>10061</v>
      </c>
      <c r="B308" s="5" t="s">
        <v>9467</v>
      </c>
      <c r="C308" s="5" t="s">
        <v>9841</v>
      </c>
      <c r="D308" s="5" t="s">
        <v>380</v>
      </c>
      <c r="E308" s="5" t="s">
        <v>9846</v>
      </c>
      <c r="F308" s="5">
        <v>267.904</v>
      </c>
      <c r="G308" s="5">
        <v>17</v>
      </c>
      <c r="H308" s="5" t="b">
        <v>1</v>
      </c>
    </row>
    <row r="309" spans="1:8">
      <c r="A309" s="5" t="s">
        <v>10062</v>
      </c>
      <c r="B309" s="5" t="s">
        <v>9467</v>
      </c>
      <c r="C309" s="5" t="s">
        <v>9841</v>
      </c>
      <c r="D309" s="5" t="s">
        <v>380</v>
      </c>
      <c r="E309" s="5" t="s">
        <v>9847</v>
      </c>
      <c r="F309" s="5">
        <v>272.54500000000002</v>
      </c>
      <c r="G309" s="5">
        <v>17</v>
      </c>
      <c r="H309" s="5" t="b">
        <v>1</v>
      </c>
    </row>
    <row r="310" spans="1:8">
      <c r="A310" s="5" t="s">
        <v>10063</v>
      </c>
      <c r="B310" s="5" t="s">
        <v>9467</v>
      </c>
      <c r="C310" s="5" t="s">
        <v>9841</v>
      </c>
      <c r="D310" s="5" t="s">
        <v>380</v>
      </c>
      <c r="E310" s="5" t="s">
        <v>9848</v>
      </c>
      <c r="F310" s="5">
        <v>277.18599999999998</v>
      </c>
      <c r="G310" s="5">
        <v>17</v>
      </c>
      <c r="H310" s="5" t="b">
        <v>1</v>
      </c>
    </row>
    <row r="311" spans="1:8">
      <c r="A311" s="5" t="s">
        <v>10064</v>
      </c>
      <c r="B311" s="5" t="s">
        <v>9467</v>
      </c>
      <c r="C311" s="5" t="s">
        <v>9841</v>
      </c>
      <c r="D311" s="5" t="s">
        <v>380</v>
      </c>
      <c r="E311" s="5" t="s">
        <v>9849</v>
      </c>
      <c r="F311" s="5">
        <v>281.827</v>
      </c>
      <c r="G311" s="5">
        <v>17</v>
      </c>
      <c r="H311" s="5" t="b">
        <v>1</v>
      </c>
    </row>
    <row r="312" spans="1:8">
      <c r="A312" s="5" t="s">
        <v>10065</v>
      </c>
      <c r="B312" s="5" t="s">
        <v>9467</v>
      </c>
      <c r="C312" s="5" t="s">
        <v>9841</v>
      </c>
      <c r="D312" s="5" t="s">
        <v>380</v>
      </c>
      <c r="E312" s="5" t="s">
        <v>9850</v>
      </c>
      <c r="F312" s="5">
        <v>286.46800000000002</v>
      </c>
      <c r="G312" s="5">
        <v>17</v>
      </c>
      <c r="H312" s="5" t="b">
        <v>1</v>
      </c>
    </row>
    <row r="313" spans="1:8">
      <c r="A313" s="5" t="s">
        <v>10066</v>
      </c>
      <c r="B313" s="5" t="s">
        <v>9467</v>
      </c>
      <c r="C313" s="5" t="s">
        <v>9841</v>
      </c>
      <c r="D313" s="5" t="s">
        <v>380</v>
      </c>
      <c r="E313" s="5" t="s">
        <v>9851</v>
      </c>
      <c r="F313" s="5">
        <v>291.10899999999998</v>
      </c>
      <c r="G313" s="5">
        <v>17</v>
      </c>
      <c r="H313" s="5" t="b">
        <v>1</v>
      </c>
    </row>
    <row r="314" spans="1:8">
      <c r="A314" s="5" t="s">
        <v>10067</v>
      </c>
      <c r="B314" s="5" t="s">
        <v>9469</v>
      </c>
      <c r="C314" s="5" t="s">
        <v>9841</v>
      </c>
      <c r="D314" s="5" t="s">
        <v>380</v>
      </c>
      <c r="E314" s="5" t="s">
        <v>9842</v>
      </c>
      <c r="F314" s="5">
        <v>249.34</v>
      </c>
      <c r="G314" s="5">
        <v>147</v>
      </c>
      <c r="H314" s="5" t="b">
        <v>1</v>
      </c>
    </row>
    <row r="315" spans="1:8">
      <c r="A315" s="5" t="s">
        <v>10068</v>
      </c>
      <c r="B315" s="5" t="s">
        <v>9469</v>
      </c>
      <c r="C315" s="5" t="s">
        <v>9841</v>
      </c>
      <c r="D315" s="5" t="s">
        <v>380</v>
      </c>
      <c r="E315" s="5" t="s">
        <v>9843</v>
      </c>
      <c r="F315" s="5">
        <v>253.98099999999999</v>
      </c>
      <c r="G315" s="5">
        <v>17</v>
      </c>
      <c r="H315" s="5" t="b">
        <v>1</v>
      </c>
    </row>
    <row r="316" spans="1:8">
      <c r="A316" s="5" t="s">
        <v>10069</v>
      </c>
      <c r="B316" s="5" t="s">
        <v>9469</v>
      </c>
      <c r="C316" s="5" t="s">
        <v>9841</v>
      </c>
      <c r="D316" s="5" t="s">
        <v>380</v>
      </c>
      <c r="E316" s="5" t="s">
        <v>9844</v>
      </c>
      <c r="F316" s="5">
        <v>258.62200000000001</v>
      </c>
      <c r="G316" s="5">
        <v>17</v>
      </c>
      <c r="H316" s="5" t="b">
        <v>1</v>
      </c>
    </row>
    <row r="317" spans="1:8">
      <c r="A317" s="5" t="s">
        <v>10070</v>
      </c>
      <c r="B317" s="5" t="s">
        <v>9469</v>
      </c>
      <c r="C317" s="5" t="s">
        <v>9841</v>
      </c>
      <c r="D317" s="5" t="s">
        <v>380</v>
      </c>
      <c r="E317" s="5" t="s">
        <v>9845</v>
      </c>
      <c r="F317" s="5">
        <v>263.26299999999998</v>
      </c>
      <c r="G317" s="5">
        <v>17</v>
      </c>
      <c r="H317" s="5" t="b">
        <v>1</v>
      </c>
    </row>
    <row r="318" spans="1:8">
      <c r="A318" s="5" t="s">
        <v>10071</v>
      </c>
      <c r="B318" s="5" t="s">
        <v>9469</v>
      </c>
      <c r="C318" s="5" t="s">
        <v>9841</v>
      </c>
      <c r="D318" s="5" t="s">
        <v>380</v>
      </c>
      <c r="E318" s="5" t="s">
        <v>9846</v>
      </c>
      <c r="F318" s="5">
        <v>267.904</v>
      </c>
      <c r="G318" s="5">
        <v>17</v>
      </c>
      <c r="H318" s="5" t="b">
        <v>1</v>
      </c>
    </row>
    <row r="319" spans="1:8">
      <c r="A319" s="5" t="s">
        <v>10072</v>
      </c>
      <c r="B319" s="5" t="s">
        <v>9469</v>
      </c>
      <c r="C319" s="5" t="s">
        <v>9841</v>
      </c>
      <c r="D319" s="5" t="s">
        <v>380</v>
      </c>
      <c r="E319" s="5" t="s">
        <v>9847</v>
      </c>
      <c r="F319" s="5">
        <v>272.54500000000002</v>
      </c>
      <c r="G319" s="5">
        <v>17</v>
      </c>
      <c r="H319" s="5" t="b">
        <v>1</v>
      </c>
    </row>
    <row r="320" spans="1:8">
      <c r="A320" s="5" t="s">
        <v>10073</v>
      </c>
      <c r="B320" s="5" t="s">
        <v>9469</v>
      </c>
      <c r="C320" s="5" t="s">
        <v>9841</v>
      </c>
      <c r="D320" s="5" t="s">
        <v>380</v>
      </c>
      <c r="E320" s="5" t="s">
        <v>9848</v>
      </c>
      <c r="F320" s="5">
        <v>277.18599999999998</v>
      </c>
      <c r="G320" s="5">
        <v>17</v>
      </c>
      <c r="H320" s="5" t="b">
        <v>1</v>
      </c>
    </row>
    <row r="321" spans="1:8">
      <c r="A321" s="5" t="s">
        <v>10074</v>
      </c>
      <c r="B321" s="5" t="s">
        <v>9469</v>
      </c>
      <c r="C321" s="5" t="s">
        <v>9841</v>
      </c>
      <c r="D321" s="5" t="s">
        <v>380</v>
      </c>
      <c r="E321" s="5" t="s">
        <v>9849</v>
      </c>
      <c r="F321" s="5">
        <v>281.827</v>
      </c>
      <c r="G321" s="5">
        <v>17</v>
      </c>
      <c r="H321" s="5" t="b">
        <v>1</v>
      </c>
    </row>
    <row r="322" spans="1:8">
      <c r="A322" s="5" t="s">
        <v>10075</v>
      </c>
      <c r="B322" s="5" t="s">
        <v>9469</v>
      </c>
      <c r="C322" s="5" t="s">
        <v>9841</v>
      </c>
      <c r="D322" s="5" t="s">
        <v>380</v>
      </c>
      <c r="E322" s="5" t="s">
        <v>9850</v>
      </c>
      <c r="F322" s="5">
        <v>286.46800000000002</v>
      </c>
      <c r="G322" s="5">
        <v>17</v>
      </c>
      <c r="H322" s="5" t="b">
        <v>1</v>
      </c>
    </row>
    <row r="323" spans="1:8">
      <c r="A323" s="5" t="s">
        <v>10076</v>
      </c>
      <c r="B323" s="5" t="s">
        <v>9469</v>
      </c>
      <c r="C323" s="5" t="s">
        <v>9841</v>
      </c>
      <c r="D323" s="5" t="s">
        <v>380</v>
      </c>
      <c r="E323" s="5" t="s">
        <v>9851</v>
      </c>
      <c r="F323" s="5">
        <v>291.10899999999998</v>
      </c>
      <c r="G323" s="5">
        <v>17</v>
      </c>
      <c r="H323" s="5" t="b">
        <v>1</v>
      </c>
    </row>
  </sheetData>
  <phoneticPr fontId="20" type="noConversion"/>
  <pageMargins left="0.75" right="0.75" top="1" bottom="1" header="0.5" footer="0.5"/>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dimension ref="A1:H3"/>
  <sheetViews>
    <sheetView workbookViewId="0"/>
  </sheetViews>
  <sheetFormatPr defaultRowHeight="13.8"/>
  <cols>
    <col min="1" max="1" width="12" customWidth="1"/>
    <col min="2" max="2" width="9.77734375" customWidth="1"/>
    <col min="3" max="3" width="11" customWidth="1"/>
    <col min="4" max="4" width="10" customWidth="1"/>
    <col min="5" max="5" width="13" customWidth="1"/>
    <col min="6" max="6" width="17.21875" customWidth="1"/>
    <col min="7" max="7" width="14" customWidth="1"/>
    <col min="8" max="8" width="20.77734375" customWidth="1"/>
  </cols>
  <sheetData>
    <row r="1" spans="1:8">
      <c r="A1" s="39" t="s">
        <v>9826</v>
      </c>
      <c r="B1" s="39" t="s">
        <v>10077</v>
      </c>
      <c r="C1" s="39" t="s">
        <v>9828</v>
      </c>
      <c r="D1" s="39" t="s">
        <v>9829</v>
      </c>
      <c r="E1" s="39" t="s">
        <v>9830</v>
      </c>
      <c r="F1" s="39" t="s">
        <v>9831</v>
      </c>
      <c r="G1" s="39" t="s">
        <v>9832</v>
      </c>
      <c r="H1" s="39" t="s">
        <v>9833</v>
      </c>
    </row>
    <row r="2" spans="1:8">
      <c r="A2" s="5" t="s">
        <v>9834</v>
      </c>
      <c r="B2" s="5" t="s">
        <v>10078</v>
      </c>
      <c r="C2" s="5" t="s">
        <v>9835</v>
      </c>
      <c r="D2" s="5" t="s">
        <v>9836</v>
      </c>
      <c r="E2" s="5" t="s">
        <v>9837</v>
      </c>
      <c r="F2" s="5" t="s">
        <v>9838</v>
      </c>
      <c r="G2" s="5" t="s">
        <v>9839</v>
      </c>
      <c r="H2" s="5" t="s">
        <v>9840</v>
      </c>
    </row>
    <row r="3" spans="1:8">
      <c r="A3" s="5" t="s">
        <v>9822</v>
      </c>
      <c r="B3" s="5" t="s">
        <v>9822</v>
      </c>
      <c r="C3" s="5" t="s">
        <v>9822</v>
      </c>
      <c r="D3" s="5" t="s">
        <v>9822</v>
      </c>
      <c r="E3" s="5" t="s">
        <v>9822</v>
      </c>
      <c r="F3" s="5" t="s">
        <v>9824</v>
      </c>
      <c r="G3" s="5" t="s">
        <v>9824</v>
      </c>
      <c r="H3" s="5" t="s">
        <v>9825</v>
      </c>
    </row>
  </sheetData>
  <phoneticPr fontId="20" type="noConversion"/>
  <pageMargins left="0.75" right="0.75" top="1" bottom="1" header="0.5" footer="0.5"/>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900-000000000000}">
  <dimension ref="A1:G3"/>
  <sheetViews>
    <sheetView workbookViewId="0"/>
  </sheetViews>
  <sheetFormatPr defaultRowHeight="13.8"/>
  <cols>
    <col min="1" max="1" width="12" customWidth="1"/>
    <col min="2" max="2" width="9.77734375" customWidth="1"/>
    <col min="3" max="3" width="11" customWidth="1"/>
    <col min="4" max="4" width="10" customWidth="1"/>
    <col min="5" max="5" width="17.21875" customWidth="1"/>
    <col min="6" max="6" width="14" customWidth="1"/>
    <col min="7" max="7" width="20.77734375" customWidth="1"/>
  </cols>
  <sheetData>
    <row r="1" spans="1:7">
      <c r="A1" s="39" t="s">
        <v>9826</v>
      </c>
      <c r="B1" s="39" t="s">
        <v>9827</v>
      </c>
      <c r="C1" s="39" t="s">
        <v>9828</v>
      </c>
      <c r="D1" s="39" t="s">
        <v>9829</v>
      </c>
      <c r="E1" s="39" t="s">
        <v>9831</v>
      </c>
      <c r="F1" s="39" t="s">
        <v>10079</v>
      </c>
      <c r="G1" s="39" t="s">
        <v>9833</v>
      </c>
    </row>
    <row r="2" spans="1:7">
      <c r="A2" s="5" t="s">
        <v>9834</v>
      </c>
      <c r="B2" s="5" t="s">
        <v>9807</v>
      </c>
      <c r="C2" s="5" t="s">
        <v>9835</v>
      </c>
      <c r="D2" s="5" t="s">
        <v>9836</v>
      </c>
      <c r="E2" s="5" t="s">
        <v>9838</v>
      </c>
      <c r="F2" s="5" t="s">
        <v>9839</v>
      </c>
      <c r="G2" s="5" t="s">
        <v>9840</v>
      </c>
    </row>
    <row r="3" spans="1:7">
      <c r="A3" s="5" t="s">
        <v>9822</v>
      </c>
      <c r="B3" s="5" t="s">
        <v>9822</v>
      </c>
      <c r="C3" s="5" t="s">
        <v>9822</v>
      </c>
      <c r="D3" s="5" t="s">
        <v>9822</v>
      </c>
      <c r="E3" s="5" t="s">
        <v>9824</v>
      </c>
      <c r="F3" s="5" t="s">
        <v>9824</v>
      </c>
      <c r="G3" s="5" t="s">
        <v>9825</v>
      </c>
    </row>
  </sheetData>
  <phoneticPr fontId="20" type="noConversion"/>
  <pageMargins left="0.75" right="0.75" top="1" bottom="1" header="0.5" footer="0.5"/>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A00-000000000000}">
  <dimension ref="A1:I3"/>
  <sheetViews>
    <sheetView workbookViewId="0"/>
  </sheetViews>
  <sheetFormatPr defaultRowHeight="13.8"/>
  <cols>
    <col min="1" max="1" width="12" customWidth="1"/>
    <col min="2" max="2" width="9.77734375" customWidth="1"/>
    <col min="3" max="3" width="11" customWidth="1"/>
    <col min="4" max="4" width="10" customWidth="1"/>
    <col min="5" max="5" width="13" customWidth="1"/>
    <col min="6" max="7" width="21.5546875" customWidth="1"/>
    <col min="8" max="8" width="23" customWidth="1"/>
    <col min="9" max="9" width="20.77734375" customWidth="1"/>
  </cols>
  <sheetData>
    <row r="1" spans="1:9">
      <c r="A1" s="39" t="s">
        <v>9826</v>
      </c>
      <c r="B1" s="39" t="s">
        <v>9827</v>
      </c>
      <c r="C1" s="39" t="s">
        <v>9828</v>
      </c>
      <c r="D1" s="39" t="s">
        <v>9829</v>
      </c>
      <c r="E1" s="39" t="s">
        <v>9830</v>
      </c>
      <c r="F1" s="39" t="s">
        <v>10080</v>
      </c>
      <c r="G1" s="39" t="s">
        <v>10081</v>
      </c>
      <c r="H1" s="39" t="s">
        <v>10082</v>
      </c>
      <c r="I1" s="39" t="s">
        <v>9833</v>
      </c>
    </row>
    <row r="2" spans="1:9">
      <c r="A2" s="5" t="s">
        <v>9834</v>
      </c>
      <c r="B2" s="5" t="s">
        <v>9807</v>
      </c>
      <c r="C2" s="5" t="s">
        <v>9835</v>
      </c>
      <c r="D2" s="5" t="s">
        <v>9836</v>
      </c>
      <c r="E2" s="5" t="s">
        <v>9837</v>
      </c>
      <c r="F2" s="5" t="s">
        <v>10083</v>
      </c>
      <c r="G2" s="5" t="s">
        <v>10084</v>
      </c>
      <c r="H2" s="5" t="s">
        <v>10085</v>
      </c>
      <c r="I2" s="5" t="s">
        <v>9840</v>
      </c>
    </row>
    <row r="3" spans="1:9">
      <c r="A3" s="5" t="s">
        <v>9822</v>
      </c>
      <c r="B3" s="5" t="s">
        <v>9822</v>
      </c>
      <c r="C3" s="5" t="s">
        <v>9822</v>
      </c>
      <c r="D3" s="5" t="s">
        <v>9822</v>
      </c>
      <c r="E3" s="5" t="s">
        <v>9822</v>
      </c>
      <c r="F3" s="5" t="s">
        <v>9824</v>
      </c>
      <c r="G3" s="5" t="s">
        <v>9824</v>
      </c>
      <c r="H3" s="5" t="s">
        <v>9824</v>
      </c>
      <c r="I3" s="5" t="s">
        <v>9825</v>
      </c>
    </row>
  </sheetData>
  <phoneticPr fontId="20" type="noConversion"/>
  <pageMargins left="0.75" right="0.75" top="1" bottom="1" header="0.5" footer="0.5"/>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B00-000000000000}">
  <dimension ref="A1:I3"/>
  <sheetViews>
    <sheetView workbookViewId="0"/>
  </sheetViews>
  <sheetFormatPr defaultRowHeight="13.8"/>
  <cols>
    <col min="1" max="1" width="12" customWidth="1"/>
    <col min="2" max="2" width="9.77734375" customWidth="1"/>
    <col min="3" max="3" width="11" customWidth="1"/>
    <col min="4" max="5" width="10" customWidth="1"/>
    <col min="6" max="6" width="13" customWidth="1"/>
    <col min="7" max="7" width="17.21875" customWidth="1"/>
    <col min="8" max="8" width="14" customWidth="1"/>
    <col min="9" max="9" width="20.77734375" customWidth="1"/>
  </cols>
  <sheetData>
    <row r="1" spans="1:9">
      <c r="A1" s="39" t="s">
        <v>9826</v>
      </c>
      <c r="B1" s="39" t="s">
        <v>9827</v>
      </c>
      <c r="C1" s="39" t="s">
        <v>9828</v>
      </c>
      <c r="D1" s="39" t="s">
        <v>10086</v>
      </c>
      <c r="E1" s="39" t="s">
        <v>9829</v>
      </c>
      <c r="F1" s="39" t="s">
        <v>9830</v>
      </c>
      <c r="G1" s="39" t="s">
        <v>9831</v>
      </c>
      <c r="H1" s="39" t="s">
        <v>9832</v>
      </c>
      <c r="I1" s="39" t="s">
        <v>9833</v>
      </c>
    </row>
    <row r="2" spans="1:9">
      <c r="A2" s="5" t="s">
        <v>9834</v>
      </c>
      <c r="B2" s="5" t="s">
        <v>9807</v>
      </c>
      <c r="C2" s="5" t="s">
        <v>9835</v>
      </c>
      <c r="D2" s="5" t="s">
        <v>10087</v>
      </c>
      <c r="E2" s="5" t="s">
        <v>9836</v>
      </c>
      <c r="F2" s="5" t="s">
        <v>9837</v>
      </c>
      <c r="G2" s="5" t="s">
        <v>9838</v>
      </c>
      <c r="H2" s="5" t="s">
        <v>9839</v>
      </c>
      <c r="I2" s="5" t="s">
        <v>9840</v>
      </c>
    </row>
    <row r="3" spans="1:9">
      <c r="A3" s="5" t="s">
        <v>9822</v>
      </c>
      <c r="B3" s="5" t="s">
        <v>9822</v>
      </c>
      <c r="C3" s="5" t="s">
        <v>9822</v>
      </c>
      <c r="D3" s="5" t="s">
        <v>9823</v>
      </c>
      <c r="E3" s="5" t="s">
        <v>9822</v>
      </c>
      <c r="F3" s="5" t="s">
        <v>9822</v>
      </c>
      <c r="G3" s="5" t="s">
        <v>9824</v>
      </c>
      <c r="H3" s="5" t="s">
        <v>9824</v>
      </c>
      <c r="I3" s="5" t="s">
        <v>9825</v>
      </c>
    </row>
  </sheetData>
  <phoneticPr fontId="20" type="noConversion"/>
  <pageMargins left="0.75" right="0.75" top="1" bottom="1" header="0.5" footer="0.5"/>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C00-000000000000}">
  <dimension ref="A1:C4"/>
  <sheetViews>
    <sheetView workbookViewId="0"/>
  </sheetViews>
  <sheetFormatPr defaultRowHeight="13.8"/>
  <cols>
    <col min="1" max="2" width="10" customWidth="1"/>
    <col min="3" max="3" width="12" customWidth="1"/>
  </cols>
  <sheetData>
    <row r="1" spans="1:3">
      <c r="A1" s="39" t="s">
        <v>10088</v>
      </c>
      <c r="B1" s="39" t="s">
        <v>10089</v>
      </c>
      <c r="C1" s="39" t="s">
        <v>10090</v>
      </c>
    </row>
    <row r="2" spans="1:3">
      <c r="A2" s="5" t="s">
        <v>10091</v>
      </c>
      <c r="B2" s="5" t="s">
        <v>10092</v>
      </c>
      <c r="C2" s="5" t="s">
        <v>10093</v>
      </c>
    </row>
    <row r="3" spans="1:3">
      <c r="A3" s="5" t="s">
        <v>9822</v>
      </c>
      <c r="B3" s="5" t="s">
        <v>9822</v>
      </c>
      <c r="C3" s="5" t="s">
        <v>9824</v>
      </c>
    </row>
    <row r="4" spans="1:3">
      <c r="A4" s="5" t="s">
        <v>10094</v>
      </c>
      <c r="B4" s="5" t="s">
        <v>10095</v>
      </c>
      <c r="C4" s="5">
        <v>1</v>
      </c>
    </row>
  </sheetData>
  <phoneticPr fontId="20" type="noConversion"/>
  <pageMargins left="0.75" right="0.75" top="1" bottom="1" header="0.5" footer="0.5"/>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D00-000000000000}">
  <dimension ref="A1:D89"/>
  <sheetViews>
    <sheetView workbookViewId="0"/>
  </sheetViews>
  <sheetFormatPr defaultRowHeight="13.8"/>
  <cols>
    <col min="1" max="1" width="47.21875" customWidth="1"/>
    <col min="2" max="2" width="39" customWidth="1"/>
    <col min="3" max="3" width="7" customWidth="1"/>
    <col min="4" max="4" width="25.21875" customWidth="1"/>
  </cols>
  <sheetData>
    <row r="1" spans="1:4">
      <c r="A1" s="39" t="s">
        <v>10096</v>
      </c>
      <c r="B1" s="5" t="s">
        <v>10097</v>
      </c>
      <c r="C1" s="5" t="s">
        <v>74</v>
      </c>
      <c r="D1" s="5">
        <v>1</v>
      </c>
    </row>
    <row r="2" spans="1:4">
      <c r="A2" s="39" t="s">
        <v>10098</v>
      </c>
      <c r="B2" s="5" t="s">
        <v>10099</v>
      </c>
      <c r="C2" s="5" t="s">
        <v>74</v>
      </c>
      <c r="D2" s="5">
        <v>24</v>
      </c>
    </row>
    <row r="3" spans="1:4">
      <c r="A3" s="39" t="s">
        <v>9828</v>
      </c>
      <c r="B3" s="5" t="s">
        <v>10100</v>
      </c>
      <c r="C3" s="5" t="s">
        <v>47</v>
      </c>
      <c r="D3" s="5" t="s">
        <v>9841</v>
      </c>
    </row>
    <row r="4" spans="1:4">
      <c r="A4" s="39" t="s">
        <v>10101</v>
      </c>
      <c r="B4" s="5" t="s">
        <v>10102</v>
      </c>
      <c r="C4" s="5" t="s">
        <v>74</v>
      </c>
      <c r="D4" s="5">
        <v>0</v>
      </c>
    </row>
    <row r="5" spans="1:4">
      <c r="A5" s="39" t="s">
        <v>10103</v>
      </c>
      <c r="B5" s="5" t="s">
        <v>10104</v>
      </c>
      <c r="C5" s="5" t="s">
        <v>74</v>
      </c>
      <c r="D5" s="5">
        <v>0</v>
      </c>
    </row>
    <row r="6" spans="1:4">
      <c r="A6" s="39" t="s">
        <v>10105</v>
      </c>
      <c r="B6" s="5" t="s">
        <v>10106</v>
      </c>
      <c r="C6" s="5" t="s">
        <v>74</v>
      </c>
      <c r="D6" s="5">
        <v>96</v>
      </c>
    </row>
    <row r="7" spans="1:4">
      <c r="A7" s="39" t="s">
        <v>10107</v>
      </c>
      <c r="B7" s="5" t="s">
        <v>10108</v>
      </c>
      <c r="C7" s="5" t="s">
        <v>74</v>
      </c>
      <c r="D7" s="5">
        <v>10</v>
      </c>
    </row>
    <row r="8" spans="1:4">
      <c r="A8" s="39" t="s">
        <v>10109</v>
      </c>
      <c r="B8" s="5" t="s">
        <v>10110</v>
      </c>
      <c r="C8" s="5" t="s">
        <v>47</v>
      </c>
      <c r="D8" s="5" t="s">
        <v>49</v>
      </c>
    </row>
    <row r="9" spans="1:4">
      <c r="A9" s="39" t="s">
        <v>10111</v>
      </c>
      <c r="B9" s="5" t="s">
        <v>10112</v>
      </c>
      <c r="C9" s="5" t="s">
        <v>75</v>
      </c>
      <c r="D9" s="5">
        <v>0.05</v>
      </c>
    </row>
    <row r="10" spans="1:4">
      <c r="A10" s="39" t="s">
        <v>10113</v>
      </c>
      <c r="B10" s="5" t="s">
        <v>10114</v>
      </c>
      <c r="C10" s="5" t="s">
        <v>75</v>
      </c>
      <c r="D10" s="5">
        <v>0.01</v>
      </c>
    </row>
    <row r="11" spans="1:4">
      <c r="A11" s="39" t="s">
        <v>10088</v>
      </c>
      <c r="B11" s="5" t="s">
        <v>10115</v>
      </c>
      <c r="C11" s="5" t="s">
        <v>47</v>
      </c>
      <c r="D11" s="5" t="s">
        <v>10094</v>
      </c>
    </row>
    <row r="12" spans="1:4">
      <c r="A12" s="39" t="s">
        <v>10116</v>
      </c>
      <c r="B12" s="5" t="s">
        <v>10117</v>
      </c>
      <c r="C12" s="5" t="s">
        <v>74</v>
      </c>
      <c r="D12" s="5">
        <v>1</v>
      </c>
    </row>
    <row r="13" spans="1:4">
      <c r="A13" s="39" t="s">
        <v>10118</v>
      </c>
      <c r="B13" s="5" t="s">
        <v>10119</v>
      </c>
      <c r="C13" s="5" t="s">
        <v>320</v>
      </c>
      <c r="D13" s="5" t="b">
        <v>1</v>
      </c>
    </row>
    <row r="14" spans="1:4">
      <c r="A14" s="39" t="s">
        <v>10120</v>
      </c>
      <c r="B14" s="5" t="s">
        <v>10121</v>
      </c>
      <c r="C14" s="5" t="s">
        <v>320</v>
      </c>
      <c r="D14" s="5" t="b">
        <v>1</v>
      </c>
    </row>
    <row r="15" spans="1:4">
      <c r="A15" s="39" t="s">
        <v>10122</v>
      </c>
      <c r="B15" s="5" t="s">
        <v>10123</v>
      </c>
      <c r="C15" s="5" t="s">
        <v>320</v>
      </c>
      <c r="D15" s="5" t="b">
        <v>1</v>
      </c>
    </row>
    <row r="16" spans="1:4">
      <c r="A16" s="39" t="s">
        <v>10124</v>
      </c>
      <c r="B16" s="5" t="s">
        <v>10125</v>
      </c>
      <c r="C16" s="5" t="s">
        <v>320</v>
      </c>
      <c r="D16" s="5" t="b">
        <v>1</v>
      </c>
    </row>
    <row r="17" spans="1:4">
      <c r="A17" s="39" t="s">
        <v>10126</v>
      </c>
      <c r="B17" s="5" t="s">
        <v>10127</v>
      </c>
      <c r="C17" s="5" t="s">
        <v>320</v>
      </c>
      <c r="D17" s="5" t="b">
        <v>0</v>
      </c>
    </row>
    <row r="18" spans="1:4">
      <c r="A18" s="39" t="s">
        <v>10128</v>
      </c>
      <c r="B18" s="5" t="s">
        <v>10129</v>
      </c>
      <c r="C18" s="5" t="s">
        <v>320</v>
      </c>
      <c r="D18" s="5" t="b">
        <v>0</v>
      </c>
    </row>
    <row r="19" spans="1:4">
      <c r="A19" s="39" t="s">
        <v>10130</v>
      </c>
      <c r="B19" s="5" t="s">
        <v>10131</v>
      </c>
      <c r="C19" s="5" t="s">
        <v>320</v>
      </c>
      <c r="D19" s="5" t="b">
        <v>0</v>
      </c>
    </row>
    <row r="20" spans="1:4">
      <c r="A20" s="39" t="s">
        <v>10132</v>
      </c>
      <c r="B20" s="5" t="s">
        <v>10133</v>
      </c>
      <c r="C20" s="5" t="s">
        <v>320</v>
      </c>
      <c r="D20" s="5" t="b">
        <v>0</v>
      </c>
    </row>
    <row r="21" spans="1:4">
      <c r="A21" s="39" t="s">
        <v>10134</v>
      </c>
      <c r="B21" s="5" t="s">
        <v>10135</v>
      </c>
      <c r="C21" s="5" t="s">
        <v>320</v>
      </c>
      <c r="D21" s="5" t="b">
        <v>0</v>
      </c>
    </row>
    <row r="22" spans="1:4">
      <c r="A22" s="39" t="s">
        <v>10136</v>
      </c>
      <c r="B22" s="5" t="s">
        <v>10137</v>
      </c>
      <c r="C22" s="5" t="s">
        <v>320</v>
      </c>
      <c r="D22" s="5" t="b">
        <v>0</v>
      </c>
    </row>
    <row r="23" spans="1:4">
      <c r="A23" s="39" t="s">
        <v>10138</v>
      </c>
      <c r="B23" s="5" t="s">
        <v>10139</v>
      </c>
      <c r="C23" s="5" t="s">
        <v>320</v>
      </c>
      <c r="D23" s="5" t="b">
        <v>0</v>
      </c>
    </row>
    <row r="24" spans="1:4">
      <c r="A24" s="39" t="s">
        <v>10140</v>
      </c>
      <c r="B24" s="5" t="s">
        <v>10141</v>
      </c>
      <c r="C24" s="5" t="s">
        <v>75</v>
      </c>
      <c r="D24" s="5">
        <v>1000</v>
      </c>
    </row>
    <row r="25" spans="1:4">
      <c r="A25" s="39" t="s">
        <v>10142</v>
      </c>
      <c r="B25" s="5" t="s">
        <v>10143</v>
      </c>
      <c r="C25" s="5" t="s">
        <v>75</v>
      </c>
      <c r="D25" s="5">
        <v>0</v>
      </c>
    </row>
    <row r="26" spans="1:4">
      <c r="A26" s="39" t="s">
        <v>10144</v>
      </c>
      <c r="B26" s="5" t="s">
        <v>10145</v>
      </c>
      <c r="C26" s="5" t="s">
        <v>75</v>
      </c>
      <c r="D26" s="5">
        <v>0</v>
      </c>
    </row>
    <row r="27" spans="1:4">
      <c r="A27" s="39" t="s">
        <v>10146</v>
      </c>
      <c r="B27" s="5" t="s">
        <v>10147</v>
      </c>
      <c r="C27" s="5" t="s">
        <v>75</v>
      </c>
      <c r="D27" s="5">
        <v>500</v>
      </c>
    </row>
    <row r="28" spans="1:4">
      <c r="A28" s="39" t="s">
        <v>10148</v>
      </c>
      <c r="B28" s="5" t="s">
        <v>10149</v>
      </c>
      <c r="C28" s="5" t="s">
        <v>320</v>
      </c>
      <c r="D28" s="5" t="b">
        <v>0</v>
      </c>
    </row>
    <row r="29" spans="1:4">
      <c r="A29" s="39" t="s">
        <v>10150</v>
      </c>
      <c r="B29" s="5" t="s">
        <v>10151</v>
      </c>
      <c r="C29" s="5" t="s">
        <v>75</v>
      </c>
      <c r="D29" s="5">
        <v>700</v>
      </c>
    </row>
    <row r="30" spans="1:4">
      <c r="A30" s="39" t="s">
        <v>10152</v>
      </c>
      <c r="B30" s="5" t="s">
        <v>10153</v>
      </c>
      <c r="C30" s="5" t="s">
        <v>320</v>
      </c>
      <c r="D30" s="5" t="b">
        <v>0</v>
      </c>
    </row>
    <row r="31" spans="1:4">
      <c r="A31" s="39" t="s">
        <v>10154</v>
      </c>
      <c r="B31" s="5" t="s">
        <v>10155</v>
      </c>
      <c r="C31" s="5" t="s">
        <v>320</v>
      </c>
      <c r="D31" s="5" t="b">
        <v>0</v>
      </c>
    </row>
    <row r="32" spans="1:4">
      <c r="A32" s="39" t="s">
        <v>10156</v>
      </c>
      <c r="B32" s="5" t="s">
        <v>10157</v>
      </c>
      <c r="C32" s="5" t="s">
        <v>320</v>
      </c>
      <c r="D32" s="5" t="b">
        <v>1</v>
      </c>
    </row>
    <row r="33" spans="1:4">
      <c r="A33" s="39" t="s">
        <v>10158</v>
      </c>
      <c r="B33" s="5" t="s">
        <v>10159</v>
      </c>
      <c r="C33" s="5" t="s">
        <v>320</v>
      </c>
      <c r="D33" s="5" t="b">
        <v>1</v>
      </c>
    </row>
    <row r="34" spans="1:4">
      <c r="A34" s="39" t="s">
        <v>10160</v>
      </c>
      <c r="B34" s="5" t="s">
        <v>10161</v>
      </c>
      <c r="C34" s="5" t="s">
        <v>320</v>
      </c>
      <c r="D34" s="5" t="b">
        <v>1</v>
      </c>
    </row>
    <row r="35" spans="1:4">
      <c r="A35" s="39" t="s">
        <v>10162</v>
      </c>
      <c r="B35" s="5" t="s">
        <v>10163</v>
      </c>
      <c r="C35" s="5" t="s">
        <v>320</v>
      </c>
      <c r="D35" s="5" t="b">
        <v>1</v>
      </c>
    </row>
    <row r="36" spans="1:4">
      <c r="A36" s="39" t="s">
        <v>10164</v>
      </c>
      <c r="B36" s="5" t="s">
        <v>10165</v>
      </c>
      <c r="C36" s="5" t="s">
        <v>320</v>
      </c>
      <c r="D36" s="5" t="b">
        <v>1</v>
      </c>
    </row>
    <row r="37" spans="1:4">
      <c r="A37" s="39" t="s">
        <v>10166</v>
      </c>
      <c r="B37" s="5" t="s">
        <v>10167</v>
      </c>
      <c r="C37" s="5" t="s">
        <v>320</v>
      </c>
      <c r="D37" s="5" t="b">
        <v>1</v>
      </c>
    </row>
    <row r="38" spans="1:4">
      <c r="A38" s="39" t="s">
        <v>10168</v>
      </c>
      <c r="B38" s="5" t="s">
        <v>10169</v>
      </c>
      <c r="C38" s="5" t="s">
        <v>320</v>
      </c>
      <c r="D38" s="5" t="b">
        <v>1</v>
      </c>
    </row>
    <row r="39" spans="1:4">
      <c r="A39" s="39" t="s">
        <v>10170</v>
      </c>
      <c r="B39" s="5" t="s">
        <v>10171</v>
      </c>
      <c r="C39" s="5" t="s">
        <v>320</v>
      </c>
      <c r="D39" s="5" t="b">
        <v>1</v>
      </c>
    </row>
    <row r="40" spans="1:4">
      <c r="A40" s="39" t="s">
        <v>10172</v>
      </c>
      <c r="B40" s="5" t="s">
        <v>10173</v>
      </c>
      <c r="C40" s="5" t="s">
        <v>320</v>
      </c>
      <c r="D40" s="5" t="b">
        <v>0</v>
      </c>
    </row>
    <row r="41" spans="1:4">
      <c r="A41" s="39" t="s">
        <v>10174</v>
      </c>
      <c r="B41" s="5" t="s">
        <v>10175</v>
      </c>
      <c r="C41" s="5" t="s">
        <v>320</v>
      </c>
      <c r="D41" s="5" t="b">
        <v>0</v>
      </c>
    </row>
    <row r="42" spans="1:4">
      <c r="A42" s="39" t="s">
        <v>10176</v>
      </c>
      <c r="B42" s="5" t="s">
        <v>10177</v>
      </c>
      <c r="C42" s="5" t="s">
        <v>320</v>
      </c>
      <c r="D42" s="5" t="b">
        <v>1</v>
      </c>
    </row>
    <row r="43" spans="1:4">
      <c r="A43" s="39" t="s">
        <v>10178</v>
      </c>
      <c r="B43" s="5" t="s">
        <v>10179</v>
      </c>
      <c r="C43" s="5" t="s">
        <v>320</v>
      </c>
      <c r="D43" s="5" t="b">
        <v>0</v>
      </c>
    </row>
    <row r="44" spans="1:4">
      <c r="A44" s="39" t="s">
        <v>10180</v>
      </c>
      <c r="B44" s="5" t="s">
        <v>10181</v>
      </c>
      <c r="C44" s="5" t="s">
        <v>320</v>
      </c>
      <c r="D44" s="5" t="b">
        <v>0</v>
      </c>
    </row>
    <row r="45" spans="1:4">
      <c r="A45" s="39" t="s">
        <v>10182</v>
      </c>
      <c r="B45" s="5" t="s">
        <v>10183</v>
      </c>
      <c r="C45" s="5" t="s">
        <v>320</v>
      </c>
      <c r="D45" s="5" t="b">
        <v>0</v>
      </c>
    </row>
    <row r="46" spans="1:4">
      <c r="A46" s="39" t="s">
        <v>10184</v>
      </c>
      <c r="B46" s="5" t="s">
        <v>10185</v>
      </c>
      <c r="C46" s="5" t="s">
        <v>320</v>
      </c>
      <c r="D46" s="5" t="b">
        <v>0</v>
      </c>
    </row>
    <row r="47" spans="1:4">
      <c r="A47" s="39" t="s">
        <v>10186</v>
      </c>
      <c r="B47" s="5" t="s">
        <v>10187</v>
      </c>
      <c r="C47" s="5" t="s">
        <v>320</v>
      </c>
      <c r="D47" s="5" t="b">
        <v>0</v>
      </c>
    </row>
    <row r="48" spans="1:4">
      <c r="A48" s="39" t="s">
        <v>10188</v>
      </c>
      <c r="B48" s="5" t="s">
        <v>10189</v>
      </c>
      <c r="C48" s="5" t="s">
        <v>320</v>
      </c>
      <c r="D48" s="5" t="b">
        <v>1</v>
      </c>
    </row>
    <row r="49" spans="1:4">
      <c r="A49" s="39" t="s">
        <v>10190</v>
      </c>
      <c r="B49" s="5" t="s">
        <v>10191</v>
      </c>
      <c r="C49" s="5" t="s">
        <v>320</v>
      </c>
      <c r="D49" s="5" t="b">
        <v>1</v>
      </c>
    </row>
    <row r="50" spans="1:4">
      <c r="A50" s="39" t="s">
        <v>10192</v>
      </c>
      <c r="B50" s="5" t="s">
        <v>10193</v>
      </c>
      <c r="C50" s="5" t="s">
        <v>320</v>
      </c>
      <c r="D50" s="5" t="b">
        <v>1</v>
      </c>
    </row>
    <row r="51" spans="1:4">
      <c r="A51" s="39" t="s">
        <v>10194</v>
      </c>
      <c r="B51" s="5" t="s">
        <v>10195</v>
      </c>
      <c r="C51" s="5" t="s">
        <v>320</v>
      </c>
      <c r="D51" s="5" t="b">
        <v>1</v>
      </c>
    </row>
    <row r="52" spans="1:4">
      <c r="A52" s="39" t="s">
        <v>10196</v>
      </c>
      <c r="B52" s="5" t="s">
        <v>10197</v>
      </c>
      <c r="C52" s="5" t="s">
        <v>320</v>
      </c>
      <c r="D52" s="5" t="b">
        <v>1</v>
      </c>
    </row>
    <row r="53" spans="1:4">
      <c r="A53" s="39" t="s">
        <v>10198</v>
      </c>
      <c r="B53" s="5" t="s">
        <v>10199</v>
      </c>
      <c r="C53" s="5" t="s">
        <v>320</v>
      </c>
      <c r="D53" s="5" t="b">
        <v>1</v>
      </c>
    </row>
    <row r="54" spans="1:4">
      <c r="A54" s="39" t="s">
        <v>10200</v>
      </c>
      <c r="B54" s="5" t="s">
        <v>10201</v>
      </c>
      <c r="C54" s="5" t="s">
        <v>320</v>
      </c>
      <c r="D54" s="5" t="b">
        <v>1</v>
      </c>
    </row>
    <row r="55" spans="1:4">
      <c r="A55" s="39" t="s">
        <v>10202</v>
      </c>
      <c r="B55" s="5" t="s">
        <v>10203</v>
      </c>
      <c r="C55" s="5" t="s">
        <v>320</v>
      </c>
      <c r="D55" s="5" t="b">
        <v>1</v>
      </c>
    </row>
    <row r="56" spans="1:4">
      <c r="A56" s="39" t="s">
        <v>10204</v>
      </c>
      <c r="B56" s="5" t="s">
        <v>10205</v>
      </c>
      <c r="C56" s="5" t="s">
        <v>320</v>
      </c>
      <c r="D56" s="5" t="b">
        <v>1</v>
      </c>
    </row>
    <row r="57" spans="1:4">
      <c r="A57" s="39" t="s">
        <v>10206</v>
      </c>
      <c r="B57" s="5" t="s">
        <v>10207</v>
      </c>
      <c r="C57" s="5" t="s">
        <v>320</v>
      </c>
      <c r="D57" s="5" t="b">
        <v>1</v>
      </c>
    </row>
    <row r="58" spans="1:4">
      <c r="A58" s="39" t="s">
        <v>10208</v>
      </c>
      <c r="B58" s="5" t="s">
        <v>10209</v>
      </c>
      <c r="C58" s="5" t="s">
        <v>320</v>
      </c>
      <c r="D58" s="5" t="b">
        <v>1</v>
      </c>
    </row>
    <row r="59" spans="1:4">
      <c r="A59" s="39" t="s">
        <v>10210</v>
      </c>
      <c r="B59" s="5" t="s">
        <v>10211</v>
      </c>
      <c r="C59" s="5" t="s">
        <v>320</v>
      </c>
      <c r="D59" s="5" t="b">
        <v>1</v>
      </c>
    </row>
    <row r="60" spans="1:4">
      <c r="A60" s="39" t="s">
        <v>10212</v>
      </c>
      <c r="B60" s="5" t="s">
        <v>10213</v>
      </c>
      <c r="C60" s="5" t="s">
        <v>320</v>
      </c>
      <c r="D60" s="5" t="b">
        <v>1</v>
      </c>
    </row>
    <row r="61" spans="1:4">
      <c r="A61" s="39" t="s">
        <v>10214</v>
      </c>
      <c r="B61" s="5" t="s">
        <v>10215</v>
      </c>
      <c r="C61" s="5" t="s">
        <v>320</v>
      </c>
      <c r="D61" s="5" t="b">
        <v>1</v>
      </c>
    </row>
    <row r="62" spans="1:4">
      <c r="A62" s="39" t="s">
        <v>10216</v>
      </c>
      <c r="B62" s="5" t="s">
        <v>10217</v>
      </c>
      <c r="C62" s="5" t="s">
        <v>320</v>
      </c>
      <c r="D62" s="5" t="b">
        <v>1</v>
      </c>
    </row>
    <row r="63" spans="1:4">
      <c r="A63" s="39" t="s">
        <v>10218</v>
      </c>
      <c r="B63" s="5" t="s">
        <v>10219</v>
      </c>
      <c r="C63" s="5" t="s">
        <v>320</v>
      </c>
      <c r="D63" s="5" t="b">
        <v>1</v>
      </c>
    </row>
    <row r="64" spans="1:4">
      <c r="A64" s="39" t="s">
        <v>10220</v>
      </c>
      <c r="B64" s="5" t="s">
        <v>10221</v>
      </c>
      <c r="C64" s="5" t="s">
        <v>320</v>
      </c>
      <c r="D64" s="5" t="b">
        <v>1</v>
      </c>
    </row>
    <row r="65" spans="1:4">
      <c r="A65" s="39" t="s">
        <v>10222</v>
      </c>
      <c r="B65" s="5" t="s">
        <v>10223</v>
      </c>
      <c r="C65" s="5" t="s">
        <v>320</v>
      </c>
      <c r="D65" s="5" t="b">
        <v>1</v>
      </c>
    </row>
    <row r="66" spans="1:4">
      <c r="A66" s="39" t="s">
        <v>10224</v>
      </c>
      <c r="B66" s="5" t="s">
        <v>10225</v>
      </c>
      <c r="C66" s="5" t="s">
        <v>320</v>
      </c>
      <c r="D66" s="5" t="b">
        <v>1</v>
      </c>
    </row>
    <row r="67" spans="1:4">
      <c r="A67" s="39" t="s">
        <v>10226</v>
      </c>
      <c r="B67" s="5" t="s">
        <v>10227</v>
      </c>
      <c r="C67" s="5" t="s">
        <v>320</v>
      </c>
      <c r="D67" s="5" t="b">
        <v>1</v>
      </c>
    </row>
    <row r="68" spans="1:4">
      <c r="A68" s="39" t="s">
        <v>10228</v>
      </c>
      <c r="B68" s="5" t="s">
        <v>10229</v>
      </c>
      <c r="C68" s="5" t="s">
        <v>320</v>
      </c>
      <c r="D68" s="5" t="b">
        <v>1</v>
      </c>
    </row>
    <row r="69" spans="1:4">
      <c r="A69" s="39" t="s">
        <v>10230</v>
      </c>
      <c r="B69" s="5" t="s">
        <v>10231</v>
      </c>
      <c r="C69" s="5" t="s">
        <v>320</v>
      </c>
      <c r="D69" s="5" t="b">
        <v>1</v>
      </c>
    </row>
    <row r="70" spans="1:4">
      <c r="A70" s="39" t="s">
        <v>10232</v>
      </c>
      <c r="B70" s="5" t="s">
        <v>10233</v>
      </c>
      <c r="C70" s="5" t="s">
        <v>320</v>
      </c>
      <c r="D70" s="5" t="b">
        <v>1</v>
      </c>
    </row>
    <row r="71" spans="1:4">
      <c r="A71" s="39" t="s">
        <v>10234</v>
      </c>
      <c r="B71" s="5" t="s">
        <v>10235</v>
      </c>
      <c r="C71" s="5" t="s">
        <v>320</v>
      </c>
      <c r="D71" s="5" t="b">
        <v>1</v>
      </c>
    </row>
    <row r="72" spans="1:4">
      <c r="A72" s="39" t="s">
        <v>10236</v>
      </c>
      <c r="B72" s="5" t="s">
        <v>10237</v>
      </c>
      <c r="C72" s="5" t="s">
        <v>320</v>
      </c>
      <c r="D72" s="5" t="b">
        <v>1</v>
      </c>
    </row>
    <row r="73" spans="1:4">
      <c r="A73" s="39" t="s">
        <v>10238</v>
      </c>
      <c r="B73" s="5" t="s">
        <v>10239</v>
      </c>
      <c r="C73" s="5" t="s">
        <v>320</v>
      </c>
      <c r="D73" s="5" t="b">
        <v>1</v>
      </c>
    </row>
    <row r="74" spans="1:4">
      <c r="A74" s="39" t="s">
        <v>10240</v>
      </c>
      <c r="B74" s="5" t="s">
        <v>10241</v>
      </c>
      <c r="C74" s="5" t="s">
        <v>320</v>
      </c>
      <c r="D74" s="5" t="b">
        <v>1</v>
      </c>
    </row>
    <row r="75" spans="1:4">
      <c r="A75" s="39" t="s">
        <v>10242</v>
      </c>
      <c r="B75" s="5" t="s">
        <v>10243</v>
      </c>
      <c r="C75" s="5" t="s">
        <v>320</v>
      </c>
      <c r="D75" s="5" t="b">
        <v>1</v>
      </c>
    </row>
    <row r="76" spans="1:4">
      <c r="A76" s="39" t="s">
        <v>10244</v>
      </c>
      <c r="B76" s="5" t="s">
        <v>10245</v>
      </c>
      <c r="C76" s="5" t="s">
        <v>320</v>
      </c>
      <c r="D76" s="5" t="b">
        <v>1</v>
      </c>
    </row>
    <row r="77" spans="1:4">
      <c r="A77" s="39" t="s">
        <v>10246</v>
      </c>
      <c r="B77" s="5" t="s">
        <v>10247</v>
      </c>
      <c r="C77" s="5" t="s">
        <v>320</v>
      </c>
      <c r="D77" s="5" t="b">
        <v>1</v>
      </c>
    </row>
    <row r="78" spans="1:4">
      <c r="A78" s="39" t="s">
        <v>10248</v>
      </c>
      <c r="B78" s="5" t="s">
        <v>10249</v>
      </c>
      <c r="C78" s="5" t="s">
        <v>320</v>
      </c>
      <c r="D78" s="5" t="b">
        <v>0</v>
      </c>
    </row>
    <row r="79" spans="1:4">
      <c r="A79" s="39" t="s">
        <v>10250</v>
      </c>
      <c r="B79" s="5" t="s">
        <v>10251</v>
      </c>
      <c r="C79" s="5" t="s">
        <v>320</v>
      </c>
      <c r="D79" s="5" t="b">
        <v>1</v>
      </c>
    </row>
    <row r="80" spans="1:4">
      <c r="A80" s="39" t="s">
        <v>10252</v>
      </c>
      <c r="B80" s="5" t="s">
        <v>10253</v>
      </c>
      <c r="C80" s="5" t="s">
        <v>320</v>
      </c>
      <c r="D80" s="5" t="b">
        <v>0</v>
      </c>
    </row>
    <row r="81" spans="1:4">
      <c r="A81" s="39" t="s">
        <v>10254</v>
      </c>
      <c r="B81" s="5" t="s">
        <v>10255</v>
      </c>
      <c r="C81" s="5" t="s">
        <v>75</v>
      </c>
      <c r="D81" s="5">
        <v>100000</v>
      </c>
    </row>
    <row r="82" spans="1:4">
      <c r="A82" s="39" t="s">
        <v>10256</v>
      </c>
      <c r="B82" s="5" t="s">
        <v>10257</v>
      </c>
      <c r="C82" s="5" t="s">
        <v>75</v>
      </c>
      <c r="D82" s="5">
        <v>100000</v>
      </c>
    </row>
    <row r="83" spans="1:4">
      <c r="A83" s="39" t="s">
        <v>10258</v>
      </c>
      <c r="B83" s="5" t="s">
        <v>10259</v>
      </c>
      <c r="C83" s="5" t="s">
        <v>75</v>
      </c>
      <c r="D83" s="5">
        <v>200000000</v>
      </c>
    </row>
    <row r="84" spans="1:4">
      <c r="A84" s="39" t="s">
        <v>10260</v>
      </c>
      <c r="B84" s="5" t="s">
        <v>10261</v>
      </c>
      <c r="C84" s="5" t="s">
        <v>75</v>
      </c>
      <c r="D84" s="5">
        <v>20000</v>
      </c>
    </row>
    <row r="85" spans="1:4">
      <c r="A85" s="39" t="s">
        <v>10262</v>
      </c>
      <c r="B85" s="5" t="s">
        <v>10263</v>
      </c>
      <c r="C85" s="5" t="s">
        <v>75</v>
      </c>
      <c r="D85" s="5">
        <v>1</v>
      </c>
    </row>
    <row r="86" spans="1:4">
      <c r="A86" s="39" t="s">
        <v>10264</v>
      </c>
      <c r="B86" s="5" t="s">
        <v>10265</v>
      </c>
      <c r="C86" s="5" t="s">
        <v>75</v>
      </c>
      <c r="D86" s="5">
        <v>0.5</v>
      </c>
    </row>
    <row r="87" spans="1:4">
      <c r="A87" s="39" t="s">
        <v>10266</v>
      </c>
      <c r="B87" s="5" t="s">
        <v>10267</v>
      </c>
      <c r="C87" s="5" t="s">
        <v>75</v>
      </c>
      <c r="D87" s="5">
        <v>0</v>
      </c>
    </row>
    <row r="88" spans="1:4">
      <c r="A88" s="39" t="s">
        <v>10268</v>
      </c>
      <c r="B88" s="5" t="s">
        <v>10269</v>
      </c>
      <c r="C88" s="5" t="s">
        <v>75</v>
      </c>
      <c r="D88" s="5">
        <v>20000000</v>
      </c>
    </row>
    <row r="89" spans="1:4">
      <c r="A89" s="39" t="s">
        <v>10270</v>
      </c>
      <c r="B89" s="5" t="s">
        <v>10271</v>
      </c>
      <c r="C89" s="5" t="s">
        <v>75</v>
      </c>
      <c r="D89" s="5">
        <v>20000000</v>
      </c>
    </row>
  </sheetData>
  <phoneticPr fontId="20" type="noConversion"/>
  <pageMargins left="0.75" right="0.75" top="1" bottom="1" header="0.5" footer="0.5"/>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E00-000000000000}">
  <dimension ref="A1:D23"/>
  <sheetViews>
    <sheetView workbookViewId="0"/>
  </sheetViews>
  <sheetFormatPr defaultRowHeight="13.8"/>
  <cols>
    <col min="1" max="1" width="26" customWidth="1"/>
    <col min="2" max="2" width="26.5546875" customWidth="1"/>
    <col min="3" max="3" width="7" customWidth="1"/>
    <col min="4" max="4" width="20.77734375" customWidth="1"/>
  </cols>
  <sheetData>
    <row r="1" spans="1:4">
      <c r="A1" s="39" t="s">
        <v>10272</v>
      </c>
      <c r="B1" s="5" t="s">
        <v>10273</v>
      </c>
      <c r="C1" s="5" t="s">
        <v>74</v>
      </c>
      <c r="D1" s="5">
        <v>1</v>
      </c>
    </row>
    <row r="2" spans="1:4">
      <c r="A2" s="39" t="s">
        <v>10098</v>
      </c>
      <c r="B2" s="5" t="s">
        <v>10099</v>
      </c>
      <c r="C2" s="5" t="s">
        <v>74</v>
      </c>
      <c r="D2" s="5">
        <v>24</v>
      </c>
    </row>
    <row r="3" spans="1:4">
      <c r="A3" s="39" t="s">
        <v>9828</v>
      </c>
      <c r="B3" s="5" t="s">
        <v>10100</v>
      </c>
      <c r="C3" s="5" t="s">
        <v>47</v>
      </c>
      <c r="D3" s="5" t="s">
        <v>10274</v>
      </c>
    </row>
    <row r="4" spans="1:4">
      <c r="A4" s="39" t="s">
        <v>10101</v>
      </c>
      <c r="B4" s="5" t="s">
        <v>10102</v>
      </c>
      <c r="C4" s="5" t="s">
        <v>74</v>
      </c>
      <c r="D4" s="5">
        <v>0</v>
      </c>
    </row>
    <row r="5" spans="1:4">
      <c r="A5" s="39" t="s">
        <v>10103</v>
      </c>
      <c r="B5" s="5" t="s">
        <v>10104</v>
      </c>
      <c r="C5" s="5" t="s">
        <v>74</v>
      </c>
      <c r="D5" s="5">
        <v>0</v>
      </c>
    </row>
    <row r="6" spans="1:4">
      <c r="A6" s="39" t="s">
        <v>10105</v>
      </c>
      <c r="B6" s="5" t="s">
        <v>10106</v>
      </c>
      <c r="C6" s="5" t="s">
        <v>74</v>
      </c>
      <c r="D6" s="5">
        <v>96</v>
      </c>
    </row>
    <row r="7" spans="1:4">
      <c r="A7" s="39" t="s">
        <v>10107</v>
      </c>
      <c r="B7" s="5" t="s">
        <v>10108</v>
      </c>
      <c r="C7" s="5" t="s">
        <v>74</v>
      </c>
      <c r="D7" s="5">
        <v>1</v>
      </c>
    </row>
    <row r="8" spans="1:4">
      <c r="A8" s="39" t="s">
        <v>10109</v>
      </c>
      <c r="B8" s="5" t="s">
        <v>10110</v>
      </c>
      <c r="C8" s="5" t="s">
        <v>47</v>
      </c>
      <c r="D8" s="5" t="s">
        <v>49</v>
      </c>
    </row>
    <row r="9" spans="1:4">
      <c r="A9" s="39" t="s">
        <v>10275</v>
      </c>
      <c r="B9" s="5" t="s">
        <v>10276</v>
      </c>
      <c r="C9" s="5" t="s">
        <v>75</v>
      </c>
      <c r="D9" s="5">
        <v>0.15</v>
      </c>
    </row>
    <row r="10" spans="1:4">
      <c r="A10" s="39" t="s">
        <v>10277</v>
      </c>
      <c r="B10" s="5" t="s">
        <v>10278</v>
      </c>
      <c r="C10" s="5" t="s">
        <v>74</v>
      </c>
      <c r="D10" s="5">
        <v>0</v>
      </c>
    </row>
    <row r="11" spans="1:4">
      <c r="A11" s="39" t="s">
        <v>10279</v>
      </c>
      <c r="B11" s="5" t="s">
        <v>10153</v>
      </c>
      <c r="C11" s="5" t="s">
        <v>320</v>
      </c>
      <c r="D11" s="5" t="b">
        <v>0</v>
      </c>
    </row>
    <row r="12" spans="1:4">
      <c r="A12" s="39" t="s">
        <v>10280</v>
      </c>
      <c r="B12" s="5" t="s">
        <v>10281</v>
      </c>
      <c r="C12" s="5" t="s">
        <v>74</v>
      </c>
      <c r="D12" s="5">
        <v>0</v>
      </c>
    </row>
    <row r="13" spans="1:4">
      <c r="A13" s="39" t="s">
        <v>10282</v>
      </c>
      <c r="B13" s="5" t="s">
        <v>10283</v>
      </c>
      <c r="C13" s="5" t="s">
        <v>320</v>
      </c>
      <c r="D13" s="5" t="b">
        <v>1</v>
      </c>
    </row>
    <row r="14" spans="1:4">
      <c r="A14" s="39" t="s">
        <v>10284</v>
      </c>
      <c r="B14" s="5" t="s">
        <v>10285</v>
      </c>
      <c r="C14" s="5" t="s">
        <v>75</v>
      </c>
      <c r="D14" s="5">
        <v>1000000</v>
      </c>
    </row>
    <row r="15" spans="1:4">
      <c r="A15" s="39" t="s">
        <v>10140</v>
      </c>
      <c r="B15" s="5" t="s">
        <v>10141</v>
      </c>
      <c r="C15" s="5" t="s">
        <v>75</v>
      </c>
      <c r="D15" s="5">
        <v>1000</v>
      </c>
    </row>
    <row r="16" spans="1:4">
      <c r="A16" s="39" t="s">
        <v>10142</v>
      </c>
      <c r="B16" s="5" t="s">
        <v>10143</v>
      </c>
      <c r="C16" s="5" t="s">
        <v>75</v>
      </c>
      <c r="D16" s="5">
        <v>0</v>
      </c>
    </row>
    <row r="17" spans="1:4">
      <c r="A17" s="39" t="s">
        <v>10118</v>
      </c>
      <c r="B17" s="5" t="s">
        <v>10119</v>
      </c>
      <c r="C17" s="5" t="s">
        <v>320</v>
      </c>
      <c r="D17" s="5" t="b">
        <v>1</v>
      </c>
    </row>
    <row r="18" spans="1:4">
      <c r="A18" s="39" t="s">
        <v>10120</v>
      </c>
      <c r="B18" s="5" t="s">
        <v>10121</v>
      </c>
      <c r="C18" s="5" t="s">
        <v>320</v>
      </c>
      <c r="D18" s="5" t="b">
        <v>1</v>
      </c>
    </row>
    <row r="19" spans="1:4">
      <c r="A19" s="39" t="s">
        <v>10122</v>
      </c>
      <c r="B19" s="5" t="s">
        <v>10123</v>
      </c>
      <c r="C19" s="5" t="s">
        <v>320</v>
      </c>
      <c r="D19" s="5" t="b">
        <v>1</v>
      </c>
    </row>
    <row r="20" spans="1:4">
      <c r="A20" s="39" t="s">
        <v>10124</v>
      </c>
      <c r="B20" s="5" t="s">
        <v>10125</v>
      </c>
      <c r="C20" s="5" t="s">
        <v>320</v>
      </c>
      <c r="D20" s="5" t="b">
        <v>0</v>
      </c>
    </row>
    <row r="21" spans="1:4">
      <c r="A21" s="39" t="s">
        <v>10130</v>
      </c>
      <c r="B21" s="5" t="s">
        <v>10131</v>
      </c>
      <c r="C21" s="5" t="s">
        <v>320</v>
      </c>
      <c r="D21" s="5" t="b">
        <v>0</v>
      </c>
    </row>
    <row r="22" spans="1:4">
      <c r="A22" s="39" t="s">
        <v>10132</v>
      </c>
      <c r="B22" s="5" t="s">
        <v>10133</v>
      </c>
      <c r="C22" s="5" t="s">
        <v>320</v>
      </c>
      <c r="D22" s="5" t="b">
        <v>0</v>
      </c>
    </row>
    <row r="23" spans="1:4">
      <c r="A23" s="39" t="s">
        <v>10134</v>
      </c>
      <c r="B23" s="5" t="s">
        <v>10135</v>
      </c>
      <c r="C23" s="5" t="s">
        <v>320</v>
      </c>
      <c r="D23" s="5" t="b">
        <v>0</v>
      </c>
    </row>
  </sheetData>
  <phoneticPr fontId="20" type="noConversion"/>
  <pageMargins left="0.75" right="0.75" top="1" bottom="1" header="0.5" footer="0.5"/>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47</vt:i4>
      </vt:variant>
    </vt:vector>
  </HeadingPairs>
  <TitlesOfParts>
    <vt:vector size="47" baseType="lpstr">
      <vt:lpstr>一键导出</vt:lpstr>
      <vt:lpstr>备注</vt:lpstr>
      <vt:lpstr>Regions</vt:lpstr>
      <vt:lpstr>Areas</vt:lpstr>
      <vt:lpstr>NetBuses</vt:lpstr>
      <vt:lpstr>NetTransformers</vt:lpstr>
      <vt:lpstr>NetLines</vt:lpstr>
      <vt:lpstr>NetSectionsCapacity</vt:lpstr>
      <vt:lpstr>NetSectionsLines</vt:lpstr>
      <vt:lpstr>Loads</vt:lpstr>
      <vt:lpstr>LoadCurves</vt:lpstr>
      <vt:lpstr>UnitTieLines</vt:lpstr>
      <vt:lpstr>UnitTiePowerCurves</vt:lpstr>
      <vt:lpstr>UnitAreaTieLines</vt:lpstr>
      <vt:lpstr>UnitAreaTieLineCurves</vt:lpstr>
      <vt:lpstr>UnitAreaTieLineTypicalWeek</vt:lpstr>
      <vt:lpstr>OverHauls</vt:lpstr>
      <vt:lpstr>UnitFuel</vt:lpstr>
      <vt:lpstr>UnitThermalGenerators</vt:lpstr>
      <vt:lpstr>UnitThermalMiscCurves</vt:lpstr>
      <vt:lpstr>UnitThermalPlants</vt:lpstr>
      <vt:lpstr>UnitThermalEnergyDecomposition</vt:lpstr>
      <vt:lpstr>UnitHydroGenerators</vt:lpstr>
      <vt:lpstr>UnitHydroMiscCurves</vt:lpstr>
      <vt:lpstr>UnitHydroReservoirs</vt:lpstr>
      <vt:lpstr>UnitHydroReservoirLevelCurves</vt:lpstr>
      <vt:lpstr>UnitHydroRiverSystems</vt:lpstr>
      <vt:lpstr>UnitHydroResource</vt:lpstr>
      <vt:lpstr>UnitRunoffHydroGenerators</vt:lpstr>
      <vt:lpstr>UnitRunoffHydroResource</vt:lpstr>
      <vt:lpstr>UnitWindGenerators</vt:lpstr>
      <vt:lpstr>UnitWindResource</vt:lpstr>
      <vt:lpstr>UnitSolarGenerators</vt:lpstr>
      <vt:lpstr>UnitSolarResource</vt:lpstr>
      <vt:lpstr>UnitCSPGenerators</vt:lpstr>
      <vt:lpstr>UnitCSPResource</vt:lpstr>
      <vt:lpstr>StorPumpedHydroGenerators</vt:lpstr>
      <vt:lpstr>StorElectrochemicalESS</vt:lpstr>
      <vt:lpstr>UnitGasGenerators</vt:lpstr>
      <vt:lpstr>MarDayAheadUnitQuotes</vt:lpstr>
      <vt:lpstr>MarDayAheadLoadQuotes</vt:lpstr>
      <vt:lpstr>MarDayAheadNEQuotes</vt:lpstr>
      <vt:lpstr>MarDayAheadStoreQuotes</vt:lpstr>
      <vt:lpstr>MarAucillaryUnitQuotes</vt:lpstr>
      <vt:lpstr>Scene</vt:lpstr>
      <vt:lpstr>DayaheadMarket</vt:lpstr>
      <vt:lpstr>AucillaryMarket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张启</dc:creator>
  <cp:lastModifiedBy>宇阳 何</cp:lastModifiedBy>
  <dcterms:created xsi:type="dcterms:W3CDTF">2015-06-05T18:19:00Z</dcterms:created>
  <dcterms:modified xsi:type="dcterms:W3CDTF">2026-03-05T12:13:02Z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ICV">
    <vt:lpwstr>C79AA3B804904ADFB0F717776F57D78C_12</vt:lpwstr>
  </property>
  <property fmtid="{D5CDD505-2E9C-101B-9397-08002B2CF9AE}" pid="3" name="KSOProductBuildVer">
    <vt:lpwstr>2052-12.1.0.23542</vt:lpwstr>
  </property>
</Properties>
</file>