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1\"/>
    </mc:Choice>
  </mc:AlternateContent>
  <xr:revisionPtr revIDLastSave="0" documentId="8_{4124FE69-856C-487F-A7F1-37B014C6CD5A}"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<sst xmlns="http://schemas.openxmlformats.org/spreadsheetml/2006/main" count="41637" uniqueCount="10286">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</sst>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0.39600000000000002</v>
      </c>
      <c r="C4">
        <v>0.39344336842105271</v>
      </c>
      <c r="D4">
        <v>0.39088673684210529</v>
      </c>
      <c r="E4">
        <v>0.38833010526315792</v>
      </c>
      <c r="F4">
        <v>0.38577347368421061</v>
      </c>
      <c r="G4">
        <v>0.38099368421052632</v>
      </c>
      <c r="H4">
        <v>0.37588042105263159</v>
      </c>
      <c r="I4">
        <v>0.37076715789473691</v>
      </c>
      <c r="J4">
        <v>0.36565389473684212</v>
      </c>
      <c r="K4">
        <v>0.36148547368421052</v>
      </c>
      <c r="L4">
        <v>0.35765052631578947</v>
      </c>
      <c r="M4">
        <v>0.35381557894736843</v>
      </c>
      <c r="N4">
        <v>0.34998063157894738</v>
      </c>
      <c r="O4">
        <v>0.3477018947368421</v>
      </c>
      <c r="P4">
        <v>0.34642357894736842</v>
      </c>
      <c r="Q4">
        <v>0.34514526315789468</v>
      </c>
      <c r="R4">
        <v>0.34386694736842099</v>
      </c>
      <c r="S4">
        <v>0.34320000000000001</v>
      </c>
      <c r="T4">
        <v>0.34320000000000001</v>
      </c>
      <c r="U4">
        <v>0.34320000000000001</v>
      </c>
      <c r="V4">
        <v>0.34320000000000001</v>
      </c>
      <c r="W4">
        <v>0.34453389473684209</v>
      </c>
      <c r="X4">
        <v>0.34836884210526309</v>
      </c>
      <c r="Y4">
        <v>0.35220378947368419</v>
      </c>
      <c r="Z4">
        <v>0.3560387368421053</v>
      </c>
      <c r="AA4">
        <v>0.36070736842105272</v>
      </c>
      <c r="AB4">
        <v>0.36837726315789482</v>
      </c>
      <c r="AC4">
        <v>0.37604715789473692</v>
      </c>
      <c r="AD4">
        <v>0.38371705263157901</v>
      </c>
      <c r="AE4">
        <v>0.39172042105263161</v>
      </c>
      <c r="AF4">
        <v>0.40322526315789481</v>
      </c>
      <c r="AG4">
        <v>0.4147301052631579</v>
      </c>
      <c r="AH4">
        <v>0.42623494736842099</v>
      </c>
      <c r="AI4">
        <v>0.43773978947368419</v>
      </c>
      <c r="AJ4">
        <v>0.44557642105263162</v>
      </c>
      <c r="AK4">
        <v>0.45324631578947372</v>
      </c>
      <c r="AL4">
        <v>0.46091621052631582</v>
      </c>
      <c r="AM4">
        <v>0.46858610526315791</v>
      </c>
      <c r="AN4">
        <v>0.47308800000000001</v>
      </c>
      <c r="AO4">
        <v>0.47692294736842111</v>
      </c>
      <c r="AP4">
        <v>0.48075789473684211</v>
      </c>
      <c r="AQ4">
        <v>0.48459284210526321</v>
      </c>
      <c r="AR4">
        <v>0.48753852631578948</v>
      </c>
      <c r="AS4">
        <v>0.49009515789473679</v>
      </c>
      <c r="AT4">
        <v>0.49265178947368421</v>
      </c>
      <c r="AU4">
        <v>0.49520842105263158</v>
      </c>
      <c r="AV4">
        <v>0.49415242105263157</v>
      </c>
      <c r="AW4">
        <v>0.49031747368421053</v>
      </c>
      <c r="AX4">
        <v>0.48648252631578948</v>
      </c>
      <c r="AY4">
        <v>0.48264757894736843</v>
      </c>
      <c r="AZ4">
        <v>0.47992421052631579</v>
      </c>
      <c r="BA4">
        <v>0.4786458947368421</v>
      </c>
      <c r="BB4">
        <v>0.47736757894736842</v>
      </c>
      <c r="BC4">
        <v>0.47608926315789468</v>
      </c>
      <c r="BD4">
        <v>0.47520000000000001</v>
      </c>
      <c r="BE4">
        <v>0.47520000000000001</v>
      </c>
      <c r="BF4">
        <v>0.47520000000000001</v>
      </c>
      <c r="BG4">
        <v>0.47520000000000001</v>
      </c>
      <c r="BH4">
        <v>0.47431073684210528</v>
      </c>
      <c r="BI4">
        <v>0.46919747368421061</v>
      </c>
      <c r="BJ4">
        <v>0.46408421052631582</v>
      </c>
      <c r="BK4">
        <v>0.45897094736842098</v>
      </c>
      <c r="BL4">
        <v>0.45402442105263158</v>
      </c>
      <c r="BM4">
        <v>0.45274610526315789</v>
      </c>
      <c r="BN4">
        <v>0.45146778947368421</v>
      </c>
      <c r="BO4">
        <v>0.45018947368421047</v>
      </c>
      <c r="BP4">
        <v>0.44891115789473679</v>
      </c>
      <c r="BQ4">
        <v>0.45230147368421048</v>
      </c>
      <c r="BR4">
        <v>0.45613642105263158</v>
      </c>
      <c r="BS4">
        <v>0.45997136842105257</v>
      </c>
      <c r="BT4">
        <v>0.46380631578947368</v>
      </c>
      <c r="BU4">
        <v>0.46864168421052632</v>
      </c>
      <c r="BV4">
        <v>0.47375494736842111</v>
      </c>
      <c r="BW4">
        <v>0.47886821052631579</v>
      </c>
      <c r="BX4">
        <v>0.48398147368421052</v>
      </c>
      <c r="BY4">
        <v>0.49242947368421058</v>
      </c>
      <c r="BZ4">
        <v>0.50265599999999999</v>
      </c>
      <c r="CA4">
        <v>0.51288252631578946</v>
      </c>
      <c r="CB4">
        <v>0.52310905263157903</v>
      </c>
      <c r="CC4">
        <v>0.52599915789473684</v>
      </c>
      <c r="CD4">
        <v>0.52216421052631579</v>
      </c>
      <c r="CE4">
        <v>0.51832926315789474</v>
      </c>
      <c r="CF4">
        <v>0.51449431578947369</v>
      </c>
      <c r="CG4">
        <v>0.51115957894736841</v>
      </c>
      <c r="CH4">
        <v>0.50860294736842104</v>
      </c>
      <c r="CI4">
        <v>0.50604631578947368</v>
      </c>
      <c r="CJ4">
        <v>0.50348968421052631</v>
      </c>
      <c r="CK4">
        <v>0.49993263157894741</v>
      </c>
      <c r="CL4">
        <v>0.49354105263157899</v>
      </c>
      <c r="CM4">
        <v>0.48714947368421058</v>
      </c>
      <c r="CN4">
        <v>0.48075789473684211</v>
      </c>
      <c r="CO4">
        <v>0.47436631578947369</v>
      </c>
      <c r="CP4">
        <v>0.46797473684210528</v>
      </c>
      <c r="CQ4">
        <v>0.46158315789473681</v>
      </c>
      <c r="CR4">
        <v>0.45519157894736839</v>
      </c>
      <c r="CS4">
        <v>0.44879999999999998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0.57999999999999996</v>
      </c>
      <c r="C4">
        <v>0.53642105263157891</v>
      </c>
      <c r="D4">
        <v>0.49284210526315791</v>
      </c>
      <c r="E4">
        <v>0.44926315789473681</v>
      </c>
      <c r="F4">
        <v>0.40568421052631581</v>
      </c>
      <c r="G4">
        <v>0.38526315789473692</v>
      </c>
      <c r="H4">
        <v>0.36831578947368421</v>
      </c>
      <c r="I4">
        <v>0.35136842105263161</v>
      </c>
      <c r="J4">
        <v>0.33442105263157901</v>
      </c>
      <c r="K4">
        <v>0.31568421052631579</v>
      </c>
      <c r="L4">
        <v>0.2963157894736842</v>
      </c>
      <c r="M4">
        <v>0.27694736842105272</v>
      </c>
      <c r="N4">
        <v>0.25757894736842102</v>
      </c>
      <c r="O4">
        <v>0.26031578947368422</v>
      </c>
      <c r="P4">
        <v>0.27726315789473682</v>
      </c>
      <c r="Q4">
        <v>0.29421052631578948</v>
      </c>
      <c r="R4">
        <v>0.31115789473684208</v>
      </c>
      <c r="S4">
        <v>0.31305263157894742</v>
      </c>
      <c r="T4">
        <v>0.2985263157894737</v>
      </c>
      <c r="U4">
        <v>0.28399999999999997</v>
      </c>
      <c r="V4">
        <v>0.26947368421052631</v>
      </c>
      <c r="W4">
        <v>0.24736842105263149</v>
      </c>
      <c r="X4">
        <v>0.21105263157894741</v>
      </c>
      <c r="Y4">
        <v>0.17473684210526311</v>
      </c>
      <c r="Z4">
        <v>0.13842105263157889</v>
      </c>
      <c r="AA4">
        <v>0.1042105263157895</v>
      </c>
      <c r="AB4">
        <v>7.7578947368421053E-2</v>
      </c>
      <c r="AC4">
        <v>5.0947368421052602E-2</v>
      </c>
      <c r="AD4">
        <v>2.4315789473684239E-2</v>
      </c>
      <c r="AE4">
        <v>2.736842105263166E-3</v>
      </c>
      <c r="AF4">
        <v>3.4210526315789518E-2</v>
      </c>
      <c r="AG4">
        <v>6.5684210526315762E-2</v>
      </c>
      <c r="AH4">
        <v>9.7157894736842124E-2</v>
      </c>
      <c r="AI4">
        <v>0.12863157894736851</v>
      </c>
      <c r="AJ4">
        <v>0.12768421052631579</v>
      </c>
      <c r="AK4">
        <v>0.12526315789473691</v>
      </c>
      <c r="AL4">
        <v>0.12284210526315791</v>
      </c>
      <c r="AM4">
        <v>0.1204210526315789</v>
      </c>
      <c r="AN4">
        <v>9.6000000000000085E-2</v>
      </c>
      <c r="AO4">
        <v>6.6947368421052561E-2</v>
      </c>
      <c r="AP4">
        <v>3.7894736842105273E-2</v>
      </c>
      <c r="AQ4">
        <v>8.8421052631579705E-3</v>
      </c>
      <c r="AR4">
        <v>0</v>
      </c>
      <c r="AS4">
        <v>0</v>
      </c>
      <c r="AT4">
        <v>0</v>
      </c>
      <c r="AU4">
        <v>0</v>
      </c>
      <c r="AV4">
        <v>0</v>
      </c>
      <c r="AW4">
        <v>0</v>
      </c>
      <c r="AX4">
        <v>0</v>
      </c>
      <c r="AY4">
        <v>0</v>
      </c>
      <c r="AZ4">
        <v>0</v>
      </c>
      <c r="BA4">
        <v>0</v>
      </c>
      <c r="BB4">
        <v>0</v>
      </c>
      <c r="BC4">
        <v>0</v>
      </c>
      <c r="BD4">
        <v>0</v>
      </c>
      <c r="BE4">
        <v>0</v>
      </c>
      <c r="BF4">
        <v>0</v>
      </c>
      <c r="BG4">
        <v>0</v>
      </c>
      <c r="BH4">
        <v>3.36842105263159E-3</v>
      </c>
      <c r="BI4">
        <v>2.2736842105263121E-2</v>
      </c>
      <c r="BJ4">
        <v>4.2105263157894798E-2</v>
      </c>
      <c r="BK4">
        <v>6.1473684210526333E-2</v>
      </c>
      <c r="BL4">
        <v>8.0210526315789468E-2</v>
      </c>
      <c r="BM4">
        <v>8.505263157894738E-2</v>
      </c>
      <c r="BN4">
        <v>8.9894736842105277E-2</v>
      </c>
      <c r="BO4">
        <v>9.4736842105263161E-2</v>
      </c>
      <c r="BP4">
        <v>9.9578947368421072E-2</v>
      </c>
      <c r="BQ4">
        <v>7.7894736842105419E-2</v>
      </c>
      <c r="BR4">
        <v>5.3684210526315827E-2</v>
      </c>
      <c r="BS4">
        <v>2.9473684210526239E-2</v>
      </c>
      <c r="BT4">
        <v>5.2631578947369972E-3</v>
      </c>
      <c r="BU4">
        <v>3.7894736842105209E-3</v>
      </c>
      <c r="BV4">
        <v>8.6315789473684398E-3</v>
      </c>
      <c r="BW4">
        <v>1.3473684210526291E-2</v>
      </c>
      <c r="BX4">
        <v>1.8315789473684209E-2</v>
      </c>
      <c r="BY4">
        <v>3.8947368421052737E-2</v>
      </c>
      <c r="BZ4">
        <v>6.7999999999999838E-2</v>
      </c>
      <c r="CA4">
        <v>9.7052631578947349E-2</v>
      </c>
      <c r="CB4">
        <v>0.12610526315789489</v>
      </c>
      <c r="CC4">
        <v>0.16021052631578919</v>
      </c>
      <c r="CD4">
        <v>0.1989473684210526</v>
      </c>
      <c r="CE4">
        <v>0.23768421052631589</v>
      </c>
      <c r="CF4">
        <v>0.27642105263157868</v>
      </c>
      <c r="CG4">
        <v>0.29526315789473678</v>
      </c>
      <c r="CH4">
        <v>0.28315789473684211</v>
      </c>
      <c r="CI4">
        <v>0.27105263157894738</v>
      </c>
      <c r="CJ4">
        <v>0.25894736842105259</v>
      </c>
      <c r="CK4">
        <v>0.2405263157894735</v>
      </c>
      <c r="CL4">
        <v>0.2042105263157897</v>
      </c>
      <c r="CM4">
        <v>0.16789473684210529</v>
      </c>
      <c r="CN4">
        <v>0.13157894736842091</v>
      </c>
      <c r="CO4">
        <v>9.6842105263158021E-2</v>
      </c>
      <c r="CP4">
        <v>7.2631578947368436E-2</v>
      </c>
      <c r="CQ4">
        <v>4.8421052631578837E-2</v>
      </c>
      <c r="CR4">
        <v>2.4210526315789599E-2</v>
      </c>
      <c r="CS4">
        <v>0</v>
      </c>
    </row>
    <row r="5" spans="1:97">
      <c r="A5" t="s">
        <v>9698</v>
      </c>
      <c r="B5">
        <v>0.56999999999999995</v>
      </c>
      <c r="C5">
        <v>0.55547368421052623</v>
      </c>
      <c r="D5">
        <v>0.54094736842105262</v>
      </c>
      <c r="E5">
        <v>0.5264210526315789</v>
      </c>
      <c r="F5">
        <v>0.51189473684210529</v>
      </c>
      <c r="G5">
        <v>0.51210526315789473</v>
      </c>
      <c r="H5">
        <v>0.51452631578947372</v>
      </c>
      <c r="I5">
        <v>0.5169473684210526</v>
      </c>
      <c r="J5">
        <v>0.51936842105263159</v>
      </c>
      <c r="K5">
        <v>0.50568421052631585</v>
      </c>
      <c r="L5">
        <v>0.4863157894736842</v>
      </c>
      <c r="M5">
        <v>0.46694736842105272</v>
      </c>
      <c r="N5">
        <v>0.44757894736842108</v>
      </c>
      <c r="O5">
        <v>0.4414736842105263</v>
      </c>
      <c r="P5">
        <v>0.44389473684210529</v>
      </c>
      <c r="Q5">
        <v>0.44631578947368422</v>
      </c>
      <c r="R5">
        <v>0.44873684210526321</v>
      </c>
      <c r="S5">
        <v>0.47315789473684211</v>
      </c>
      <c r="T5">
        <v>0.52157894736842114</v>
      </c>
      <c r="U5">
        <v>0.56999999999999995</v>
      </c>
      <c r="V5">
        <v>0.61842105263157898</v>
      </c>
      <c r="W5">
        <v>0.63315789473684203</v>
      </c>
      <c r="X5">
        <v>0.58473684210526322</v>
      </c>
      <c r="Y5">
        <v>0.53631578947368419</v>
      </c>
      <c r="Z5">
        <v>0.48789473684210521</v>
      </c>
      <c r="AA5">
        <v>0.43368421052631589</v>
      </c>
      <c r="AB5">
        <v>0.35863157894736841</v>
      </c>
      <c r="AC5">
        <v>0.28357894736842088</v>
      </c>
      <c r="AD5">
        <v>0.20852631578947381</v>
      </c>
      <c r="AE5">
        <v>0.1412631578947369</v>
      </c>
      <c r="AF5">
        <v>0.15578947368421059</v>
      </c>
      <c r="AG5">
        <v>0.1703157894736842</v>
      </c>
      <c r="AH5">
        <v>0.18484210526315789</v>
      </c>
      <c r="AI5">
        <v>0.19936842105263161</v>
      </c>
      <c r="AJ5">
        <v>0.18842105263157899</v>
      </c>
      <c r="AK5">
        <v>0.17631578947368429</v>
      </c>
      <c r="AL5">
        <v>0.16421052631578939</v>
      </c>
      <c r="AM5">
        <v>0.15210526315789469</v>
      </c>
      <c r="AN5">
        <v>0.1240000000000001</v>
      </c>
      <c r="AO5">
        <v>9.2526315789473623E-2</v>
      </c>
      <c r="AP5">
        <v>6.1052631578947372E-2</v>
      </c>
      <c r="AQ5">
        <v>2.9578947368421139E-2</v>
      </c>
      <c r="AR5">
        <v>1.663157894736841E-2</v>
      </c>
      <c r="AS5">
        <v>1.178947368421053E-2</v>
      </c>
      <c r="AT5">
        <v>6.9473684210526448E-3</v>
      </c>
      <c r="AU5">
        <v>2.1052631578947251E-3</v>
      </c>
      <c r="AV5">
        <v>2.7368421052631582E-3</v>
      </c>
      <c r="AW5">
        <v>7.578947368421041E-3</v>
      </c>
      <c r="AX5">
        <v>1.2421052631578959E-2</v>
      </c>
      <c r="AY5">
        <v>1.7263157894736841E-2</v>
      </c>
      <c r="AZ5">
        <v>2.1052631578947361E-2</v>
      </c>
      <c r="BA5">
        <v>2.347368421052632E-2</v>
      </c>
      <c r="BB5">
        <v>2.5894736842105259E-2</v>
      </c>
      <c r="BC5">
        <v>2.83157894736842E-2</v>
      </c>
      <c r="BD5">
        <v>2.778947368421051E-2</v>
      </c>
      <c r="BE5">
        <v>2.0526315789473681E-2</v>
      </c>
      <c r="BF5">
        <v>1.326315789473686E-2</v>
      </c>
      <c r="BG5">
        <v>5.9999999999999776E-3</v>
      </c>
      <c r="BH5">
        <v>7.1578947368421278E-3</v>
      </c>
      <c r="BI5">
        <v>4.8315789473684138E-2</v>
      </c>
      <c r="BJ5">
        <v>8.9473684210526455E-2</v>
      </c>
      <c r="BK5">
        <v>0.13063157894736849</v>
      </c>
      <c r="BL5">
        <v>0.17178947368421049</v>
      </c>
      <c r="BM5">
        <v>0.2129473684210528</v>
      </c>
      <c r="BN5">
        <v>0.25410526315789478</v>
      </c>
      <c r="BO5">
        <v>0.29526315789473678</v>
      </c>
      <c r="BP5">
        <v>0.33642105263157912</v>
      </c>
      <c r="BQ5">
        <v>0.3621052631578946</v>
      </c>
      <c r="BR5">
        <v>0.38631578947368422</v>
      </c>
      <c r="BS5">
        <v>0.41052631578947379</v>
      </c>
      <c r="BT5">
        <v>0.43473684210526298</v>
      </c>
      <c r="BU5">
        <v>0.45136842105263159</v>
      </c>
      <c r="BV5">
        <v>0.46589473684210531</v>
      </c>
      <c r="BW5">
        <v>0.48042105263157892</v>
      </c>
      <c r="BX5">
        <v>0.49494736842105258</v>
      </c>
      <c r="BY5">
        <v>0.50947368421052641</v>
      </c>
      <c r="BZ5">
        <v>0.52399999999999991</v>
      </c>
      <c r="CA5">
        <v>0.53852631578947374</v>
      </c>
      <c r="CB5">
        <v>0.55305263157894746</v>
      </c>
      <c r="CC5">
        <v>0.55494736842105274</v>
      </c>
      <c r="CD5">
        <v>0.54526315789473689</v>
      </c>
      <c r="CE5">
        <v>0.53557894736842104</v>
      </c>
      <c r="CF5">
        <v>0.5258947368421053</v>
      </c>
      <c r="CG5">
        <v>0.5313684210526316</v>
      </c>
      <c r="CH5">
        <v>0.56042105263157904</v>
      </c>
      <c r="CI5">
        <v>0.58947368421052615</v>
      </c>
      <c r="CJ5">
        <v>0.6185263157894737</v>
      </c>
      <c r="CK5">
        <v>0.63242105263157888</v>
      </c>
      <c r="CL5">
        <v>0.60336842105263178</v>
      </c>
      <c r="CM5">
        <v>0.57431578947368422</v>
      </c>
      <c r="CN5">
        <v>0.54526315789473667</v>
      </c>
      <c r="CO5">
        <v>0.53389473684210476</v>
      </c>
      <c r="CP5">
        <v>0.64042105263157889</v>
      </c>
      <c r="CQ5">
        <v>0.74694736842105314</v>
      </c>
      <c r="CR5">
        <v>0.85347368421052572</v>
      </c>
      <c r="CS5">
        <v>0.96</v>
      </c>
    </row>
    <row r="6" spans="1:97">
      <c r="A6" t="s">
        <v>9705</v>
      </c>
      <c r="B6">
        <v>0</v>
      </c>
      <c r="C6">
        <v>0</v>
      </c>
      <c r="D6">
        <v>0</v>
      </c>
      <c r="E6">
        <v>0</v>
      </c>
      <c r="F6">
        <v>0</v>
      </c>
      <c r="G6">
        <v>0</v>
      </c>
      <c r="H6">
        <v>0</v>
      </c>
      <c r="I6">
        <v>0</v>
      </c>
      <c r="J6">
        <v>0</v>
      </c>
      <c r="K6">
        <v>0</v>
      </c>
      <c r="L6">
        <v>0</v>
      </c>
      <c r="M6">
        <v>0</v>
      </c>
      <c r="N6">
        <v>0</v>
      </c>
      <c r="O6">
        <v>2.9473684210526321E-3</v>
      </c>
      <c r="P6">
        <v>7.7894736842105241E-3</v>
      </c>
      <c r="Q6">
        <v>1.2631578947368421E-2</v>
      </c>
      <c r="R6">
        <v>1.7473684210526318E-2</v>
      </c>
      <c r="S6">
        <v>3.8526315789473672E-2</v>
      </c>
      <c r="T6">
        <v>7.7263157894736881E-2</v>
      </c>
      <c r="U6">
        <v>0.11600000000000001</v>
      </c>
      <c r="V6">
        <v>0.15473684210526309</v>
      </c>
      <c r="W6">
        <v>0.1833684210526316</v>
      </c>
      <c r="X6">
        <v>0.19305263157894739</v>
      </c>
      <c r="Y6">
        <v>0.20273684210526319</v>
      </c>
      <c r="Z6">
        <v>0.21242105263157901</v>
      </c>
      <c r="AA6">
        <v>0.22157894736842099</v>
      </c>
      <c r="AB6">
        <v>0.2288421052631579</v>
      </c>
      <c r="AC6">
        <v>0.23610526315789479</v>
      </c>
      <c r="AD6">
        <v>0.24336842105263159</v>
      </c>
      <c r="AE6">
        <v>0.25126315789473691</v>
      </c>
      <c r="AF6">
        <v>0.26578947368421058</v>
      </c>
      <c r="AG6">
        <v>0.28031578947368418</v>
      </c>
      <c r="AH6">
        <v>0.29484210526315791</v>
      </c>
      <c r="AI6">
        <v>0.30936842105263163</v>
      </c>
      <c r="AJ6">
        <v>0.31463157894736837</v>
      </c>
      <c r="AK6">
        <v>0.3194736842105263</v>
      </c>
      <c r="AL6">
        <v>0.32431578947368422</v>
      </c>
      <c r="AM6">
        <v>0.32915789473684209</v>
      </c>
      <c r="AN6">
        <v>0.34799999999999992</v>
      </c>
      <c r="AO6">
        <v>0.36978947368421061</v>
      </c>
      <c r="AP6">
        <v>0.39157894736842103</v>
      </c>
      <c r="AQ6">
        <v>0.4133684210526315</v>
      </c>
      <c r="AR6">
        <v>0.41494736842105262</v>
      </c>
      <c r="AS6">
        <v>0.40768421052631582</v>
      </c>
      <c r="AT6">
        <v>0.40042105263157901</v>
      </c>
      <c r="AU6">
        <v>0.3931578947368421</v>
      </c>
      <c r="AV6">
        <v>0.39684210526315788</v>
      </c>
      <c r="AW6">
        <v>0.40894736842105261</v>
      </c>
      <c r="AX6">
        <v>0.4210526315789474</v>
      </c>
      <c r="AY6">
        <v>0.43315789473684208</v>
      </c>
      <c r="AZ6">
        <v>0.45052631578947361</v>
      </c>
      <c r="BA6">
        <v>0.47473684210526318</v>
      </c>
      <c r="BB6">
        <v>0.49894736842105258</v>
      </c>
      <c r="BC6">
        <v>0.52315789473684204</v>
      </c>
      <c r="BD6">
        <v>0.5304210526315789</v>
      </c>
      <c r="BE6">
        <v>0.49894736842105258</v>
      </c>
      <c r="BF6">
        <v>0.46747368421052637</v>
      </c>
      <c r="BG6">
        <v>0.43599999999999989</v>
      </c>
      <c r="BH6">
        <v>0.40410526315789469</v>
      </c>
      <c r="BI6">
        <v>0.37021052631578949</v>
      </c>
      <c r="BJ6">
        <v>0.33631578947368412</v>
      </c>
      <c r="BK6">
        <v>0.30242105263157892</v>
      </c>
      <c r="BL6">
        <v>0.26715789473684232</v>
      </c>
      <c r="BM6">
        <v>0.2017894736842103</v>
      </c>
      <c r="BN6">
        <v>0.13642105263157889</v>
      </c>
      <c r="BO6">
        <v>7.1052631578947478E-2</v>
      </c>
      <c r="BP6">
        <v>5.6842105263155704E-3</v>
      </c>
      <c r="BQ6">
        <v>9.5052631578946709E-2</v>
      </c>
      <c r="BR6">
        <v>0.19915789473684201</v>
      </c>
      <c r="BS6">
        <v>0.30326315789473718</v>
      </c>
      <c r="BT6">
        <v>0.40736842105263088</v>
      </c>
      <c r="BU6">
        <v>0.4243157894736842</v>
      </c>
      <c r="BV6">
        <v>0.41705263157894729</v>
      </c>
      <c r="BW6">
        <v>0.40978947368421059</v>
      </c>
      <c r="BX6">
        <v>0.40252631578947368</v>
      </c>
      <c r="BY6">
        <v>0.40789473684210531</v>
      </c>
      <c r="BZ6">
        <v>0.41999999999999987</v>
      </c>
      <c r="CA6">
        <v>0.43210526315789483</v>
      </c>
      <c r="CB6">
        <v>0.44421052631578961</v>
      </c>
      <c r="CC6">
        <v>0.4462105263157895</v>
      </c>
      <c r="CD6">
        <v>0.43894736842105259</v>
      </c>
      <c r="CE6">
        <v>0.43168421052631578</v>
      </c>
      <c r="CF6">
        <v>0.42442105263157898</v>
      </c>
      <c r="CG6">
        <v>0.42852631578947359</v>
      </c>
      <c r="CH6">
        <v>0.45031578947368428</v>
      </c>
      <c r="CI6">
        <v>0.47210526315789458</v>
      </c>
      <c r="CJ6">
        <v>0.49389473684210528</v>
      </c>
      <c r="CK6">
        <v>0.51378947368421057</v>
      </c>
      <c r="CL6">
        <v>0.52831578947368407</v>
      </c>
      <c r="CM6">
        <v>0.5428421052631579</v>
      </c>
      <c r="CN6">
        <v>0.55736842105263162</v>
      </c>
      <c r="CO6">
        <v>0.57442105263157872</v>
      </c>
      <c r="CP6">
        <v>0.60831578947368414</v>
      </c>
      <c r="CQ6">
        <v>0.64221052631578956</v>
      </c>
      <c r="CR6">
        <v>0.67610526315789454</v>
      </c>
      <c r="CS6">
        <v>0.71</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223.08086</v>
      </c>
      <c r="G144" s="5">
        <v>101</v>
      </c>
      <c r="H144" s="5" t="b">
        <v>1</v>
      </c>
    </row>
    <row r="145" spans="1:8">
      <c r="A145" s="5" t="s">
        <v>9898</v>
      </c>
      <c r="B145" s="5" t="s">
        <v>9431</v>
      </c>
      <c r="C145" s="5" t="s">
        <v>9841</v>
      </c>
      <c r="D145" s="5" t="s">
        <v>380</v>
      </c>
      <c r="E145" s="5" t="s">
        <v>9843</v>
      </c>
      <c r="F145" s="5">
        <v>224.72049999999999</v>
      </c>
      <c r="G145" s="5">
        <v>11</v>
      </c>
      <c r="H145" s="5" t="b">
        <v>1</v>
      </c>
    </row>
    <row r="146" spans="1:8">
      <c r="A146" s="5" t="s">
        <v>9899</v>
      </c>
      <c r="B146" s="5" t="s">
        <v>9431</v>
      </c>
      <c r="C146" s="5" t="s">
        <v>9841</v>
      </c>
      <c r="D146" s="5" t="s">
        <v>380</v>
      </c>
      <c r="E146" s="5" t="s">
        <v>9844</v>
      </c>
      <c r="F146" s="5">
        <v>226.36013</v>
      </c>
      <c r="G146" s="5">
        <v>11</v>
      </c>
      <c r="H146" s="5" t="b">
        <v>1</v>
      </c>
    </row>
    <row r="147" spans="1:8">
      <c r="A147" s="5" t="s">
        <v>9900</v>
      </c>
      <c r="B147" s="5" t="s">
        <v>9431</v>
      </c>
      <c r="C147" s="5" t="s">
        <v>9841</v>
      </c>
      <c r="D147" s="5" t="s">
        <v>380</v>
      </c>
      <c r="E147" s="5" t="s">
        <v>9845</v>
      </c>
      <c r="F147" s="5">
        <v>227.99977000000001</v>
      </c>
      <c r="G147" s="5">
        <v>11</v>
      </c>
      <c r="H147" s="5" t="b">
        <v>1</v>
      </c>
    </row>
    <row r="148" spans="1:8">
      <c r="A148" s="5" t="s">
        <v>9901</v>
      </c>
      <c r="B148" s="5" t="s">
        <v>9431</v>
      </c>
      <c r="C148" s="5" t="s">
        <v>9841</v>
      </c>
      <c r="D148" s="5" t="s">
        <v>380</v>
      </c>
      <c r="E148" s="5" t="s">
        <v>9846</v>
      </c>
      <c r="F148" s="5">
        <v>229.63941</v>
      </c>
      <c r="G148" s="5">
        <v>11</v>
      </c>
      <c r="H148" s="5" t="b">
        <v>1</v>
      </c>
    </row>
    <row r="149" spans="1:8">
      <c r="A149" s="5" t="s">
        <v>9902</v>
      </c>
      <c r="B149" s="5" t="s">
        <v>9431</v>
      </c>
      <c r="C149" s="5" t="s">
        <v>9841</v>
      </c>
      <c r="D149" s="5" t="s">
        <v>380</v>
      </c>
      <c r="E149" s="5" t="s">
        <v>9847</v>
      </c>
      <c r="F149" s="5">
        <v>231.27905000000001</v>
      </c>
      <c r="G149" s="5">
        <v>11</v>
      </c>
      <c r="H149" s="5" t="b">
        <v>1</v>
      </c>
    </row>
    <row r="150" spans="1:8">
      <c r="A150" s="5" t="s">
        <v>9903</v>
      </c>
      <c r="B150" s="5" t="s">
        <v>9431</v>
      </c>
      <c r="C150" s="5" t="s">
        <v>9841</v>
      </c>
      <c r="D150" s="5" t="s">
        <v>380</v>
      </c>
      <c r="E150" s="5" t="s">
        <v>9848</v>
      </c>
      <c r="F150" s="5">
        <v>232.91869</v>
      </c>
      <c r="G150" s="5">
        <v>11</v>
      </c>
      <c r="H150" s="5" t="b">
        <v>1</v>
      </c>
    </row>
    <row r="151" spans="1:8">
      <c r="A151" s="5" t="s">
        <v>9904</v>
      </c>
      <c r="B151" s="5" t="s">
        <v>9431</v>
      </c>
      <c r="C151" s="5" t="s">
        <v>9841</v>
      </c>
      <c r="D151" s="5" t="s">
        <v>380</v>
      </c>
      <c r="E151" s="5" t="s">
        <v>9849</v>
      </c>
      <c r="F151" s="5">
        <v>234.55832000000001</v>
      </c>
      <c r="G151" s="5">
        <v>11</v>
      </c>
      <c r="H151" s="5" t="b">
        <v>1</v>
      </c>
    </row>
    <row r="152" spans="1:8">
      <c r="A152" s="5" t="s">
        <v>9905</v>
      </c>
      <c r="B152" s="5" t="s">
        <v>9431</v>
      </c>
      <c r="C152" s="5" t="s">
        <v>9841</v>
      </c>
      <c r="D152" s="5" t="s">
        <v>380</v>
      </c>
      <c r="E152" s="5" t="s">
        <v>9850</v>
      </c>
      <c r="F152" s="5">
        <v>236.19795999999999</v>
      </c>
      <c r="G152" s="5">
        <v>11</v>
      </c>
      <c r="H152" s="5" t="b">
        <v>1</v>
      </c>
    </row>
    <row r="153" spans="1:8">
      <c r="A153" s="5" t="s">
        <v>9906</v>
      </c>
      <c r="B153" s="5" t="s">
        <v>9431</v>
      </c>
      <c r="C153" s="5" t="s">
        <v>9841</v>
      </c>
      <c r="D153" s="5" t="s">
        <v>380</v>
      </c>
      <c r="E153" s="5" t="s">
        <v>9851</v>
      </c>
      <c r="F153" s="5">
        <v>237.83760000000001</v>
      </c>
      <c r="G153" s="5">
        <v>11</v>
      </c>
      <c r="H153" s="5" t="b">
        <v>1</v>
      </c>
    </row>
    <row r="154" spans="1:8">
      <c r="A154" s="5" t="s">
        <v>9907</v>
      </c>
      <c r="B154" s="5" t="s">
        <v>9434</v>
      </c>
      <c r="C154" s="5" t="s">
        <v>9841</v>
      </c>
      <c r="D154" s="5" t="s">
        <v>380</v>
      </c>
      <c r="E154" s="5" t="s">
        <v>9842</v>
      </c>
      <c r="F154" s="5">
        <v>223.08086</v>
      </c>
      <c r="G154" s="5">
        <v>101</v>
      </c>
      <c r="H154" s="5" t="b">
        <v>1</v>
      </c>
    </row>
    <row r="155" spans="1:8">
      <c r="A155" s="5" t="s">
        <v>9908</v>
      </c>
      <c r="B155" s="5" t="s">
        <v>9434</v>
      </c>
      <c r="C155" s="5" t="s">
        <v>9841</v>
      </c>
      <c r="D155" s="5" t="s">
        <v>380</v>
      </c>
      <c r="E155" s="5" t="s">
        <v>9843</v>
      </c>
      <c r="F155" s="5">
        <v>224.72049999999999</v>
      </c>
      <c r="G155" s="5">
        <v>11</v>
      </c>
      <c r="H155" s="5" t="b">
        <v>1</v>
      </c>
    </row>
    <row r="156" spans="1:8">
      <c r="A156" s="5" t="s">
        <v>9909</v>
      </c>
      <c r="B156" s="5" t="s">
        <v>9434</v>
      </c>
      <c r="C156" s="5" t="s">
        <v>9841</v>
      </c>
      <c r="D156" s="5" t="s">
        <v>380</v>
      </c>
      <c r="E156" s="5" t="s">
        <v>9844</v>
      </c>
      <c r="F156" s="5">
        <v>226.36013</v>
      </c>
      <c r="G156" s="5">
        <v>11</v>
      </c>
      <c r="H156" s="5" t="b">
        <v>1</v>
      </c>
    </row>
    <row r="157" spans="1:8">
      <c r="A157" s="5" t="s">
        <v>9910</v>
      </c>
      <c r="B157" s="5" t="s">
        <v>9434</v>
      </c>
      <c r="C157" s="5" t="s">
        <v>9841</v>
      </c>
      <c r="D157" s="5" t="s">
        <v>380</v>
      </c>
      <c r="E157" s="5" t="s">
        <v>9845</v>
      </c>
      <c r="F157" s="5">
        <v>227.99977000000001</v>
      </c>
      <c r="G157" s="5">
        <v>11</v>
      </c>
      <c r="H157" s="5" t="b">
        <v>1</v>
      </c>
    </row>
    <row r="158" spans="1:8">
      <c r="A158" s="5" t="s">
        <v>9911</v>
      </c>
      <c r="B158" s="5" t="s">
        <v>9434</v>
      </c>
      <c r="C158" s="5" t="s">
        <v>9841</v>
      </c>
      <c r="D158" s="5" t="s">
        <v>380</v>
      </c>
      <c r="E158" s="5" t="s">
        <v>9846</v>
      </c>
      <c r="F158" s="5">
        <v>229.63941</v>
      </c>
      <c r="G158" s="5">
        <v>11</v>
      </c>
      <c r="H158" s="5" t="b">
        <v>1</v>
      </c>
    </row>
    <row r="159" spans="1:8">
      <c r="A159" s="5" t="s">
        <v>9912</v>
      </c>
      <c r="B159" s="5" t="s">
        <v>9434</v>
      </c>
      <c r="C159" s="5" t="s">
        <v>9841</v>
      </c>
      <c r="D159" s="5" t="s">
        <v>380</v>
      </c>
      <c r="E159" s="5" t="s">
        <v>9847</v>
      </c>
      <c r="F159" s="5">
        <v>231.27905000000001</v>
      </c>
      <c r="G159" s="5">
        <v>11</v>
      </c>
      <c r="H159" s="5" t="b">
        <v>1</v>
      </c>
    </row>
    <row r="160" spans="1:8">
      <c r="A160" s="5" t="s">
        <v>9913</v>
      </c>
      <c r="B160" s="5" t="s">
        <v>9434</v>
      </c>
      <c r="C160" s="5" t="s">
        <v>9841</v>
      </c>
      <c r="D160" s="5" t="s">
        <v>380</v>
      </c>
      <c r="E160" s="5" t="s">
        <v>9848</v>
      </c>
      <c r="F160" s="5">
        <v>232.91869</v>
      </c>
      <c r="G160" s="5">
        <v>11</v>
      </c>
      <c r="H160" s="5" t="b">
        <v>1</v>
      </c>
    </row>
    <row r="161" spans="1:8">
      <c r="A161" s="5" t="s">
        <v>9914</v>
      </c>
      <c r="B161" s="5" t="s">
        <v>9434</v>
      </c>
      <c r="C161" s="5" t="s">
        <v>9841</v>
      </c>
      <c r="D161" s="5" t="s">
        <v>380</v>
      </c>
      <c r="E161" s="5" t="s">
        <v>9849</v>
      </c>
      <c r="F161" s="5">
        <v>234.55832000000001</v>
      </c>
      <c r="G161" s="5">
        <v>11</v>
      </c>
      <c r="H161" s="5" t="b">
        <v>1</v>
      </c>
    </row>
    <row r="162" spans="1:8">
      <c r="A162" s="5" t="s">
        <v>9915</v>
      </c>
      <c r="B162" s="5" t="s">
        <v>9434</v>
      </c>
      <c r="C162" s="5" t="s">
        <v>9841</v>
      </c>
      <c r="D162" s="5" t="s">
        <v>380</v>
      </c>
      <c r="E162" s="5" t="s">
        <v>9850</v>
      </c>
      <c r="F162" s="5">
        <v>236.19795999999999</v>
      </c>
      <c r="G162" s="5">
        <v>11</v>
      </c>
      <c r="H162" s="5" t="b">
        <v>1</v>
      </c>
    </row>
    <row r="163" spans="1:8">
      <c r="A163" s="5" t="s">
        <v>9916</v>
      </c>
      <c r="B163" s="5" t="s">
        <v>9434</v>
      </c>
      <c r="C163" s="5" t="s">
        <v>9841</v>
      </c>
      <c r="D163" s="5" t="s">
        <v>380</v>
      </c>
      <c r="E163" s="5" t="s">
        <v>9851</v>
      </c>
      <c r="F163" s="5">
        <v>237.83760000000001</v>
      </c>
      <c r="G163" s="5">
        <v>11</v>
      </c>
      <c r="H163" s="5" t="b">
        <v>1</v>
      </c>
    </row>
    <row r="164" spans="1:8">
      <c r="A164" s="5" t="s">
        <v>9917</v>
      </c>
      <c r="B164" s="5" t="s">
        <v>9436</v>
      </c>
      <c r="C164" s="5" t="s">
        <v>9841</v>
      </c>
      <c r="D164" s="5" t="s">
        <v>380</v>
      </c>
      <c r="E164" s="5" t="s">
        <v>9842</v>
      </c>
      <c r="F164" s="5">
        <v>223.08086</v>
      </c>
      <c r="G164" s="5">
        <v>101</v>
      </c>
      <c r="H164" s="5" t="b">
        <v>1</v>
      </c>
    </row>
    <row r="165" spans="1:8">
      <c r="A165" s="5" t="s">
        <v>9918</v>
      </c>
      <c r="B165" s="5" t="s">
        <v>9436</v>
      </c>
      <c r="C165" s="5" t="s">
        <v>9841</v>
      </c>
      <c r="D165" s="5" t="s">
        <v>380</v>
      </c>
      <c r="E165" s="5" t="s">
        <v>9843</v>
      </c>
      <c r="F165" s="5">
        <v>224.72049999999999</v>
      </c>
      <c r="G165" s="5">
        <v>11</v>
      </c>
      <c r="H165" s="5" t="b">
        <v>1</v>
      </c>
    </row>
    <row r="166" spans="1:8">
      <c r="A166" s="5" t="s">
        <v>9919</v>
      </c>
      <c r="B166" s="5" t="s">
        <v>9436</v>
      </c>
      <c r="C166" s="5" t="s">
        <v>9841</v>
      </c>
      <c r="D166" s="5" t="s">
        <v>380</v>
      </c>
      <c r="E166" s="5" t="s">
        <v>9844</v>
      </c>
      <c r="F166" s="5">
        <v>226.36013</v>
      </c>
      <c r="G166" s="5">
        <v>11</v>
      </c>
      <c r="H166" s="5" t="b">
        <v>1</v>
      </c>
    </row>
    <row r="167" spans="1:8">
      <c r="A167" s="5" t="s">
        <v>9920</v>
      </c>
      <c r="B167" s="5" t="s">
        <v>9436</v>
      </c>
      <c r="C167" s="5" t="s">
        <v>9841</v>
      </c>
      <c r="D167" s="5" t="s">
        <v>380</v>
      </c>
      <c r="E167" s="5" t="s">
        <v>9845</v>
      </c>
      <c r="F167" s="5">
        <v>227.99977000000001</v>
      </c>
      <c r="G167" s="5">
        <v>11</v>
      </c>
      <c r="H167" s="5" t="b">
        <v>1</v>
      </c>
    </row>
    <row r="168" spans="1:8">
      <c r="A168" s="5" t="s">
        <v>9921</v>
      </c>
      <c r="B168" s="5" t="s">
        <v>9436</v>
      </c>
      <c r="C168" s="5" t="s">
        <v>9841</v>
      </c>
      <c r="D168" s="5" t="s">
        <v>380</v>
      </c>
      <c r="E168" s="5" t="s">
        <v>9846</v>
      </c>
      <c r="F168" s="5">
        <v>229.63941</v>
      </c>
      <c r="G168" s="5">
        <v>11</v>
      </c>
      <c r="H168" s="5" t="b">
        <v>1</v>
      </c>
    </row>
    <row r="169" spans="1:8">
      <c r="A169" s="5" t="s">
        <v>9922</v>
      </c>
      <c r="B169" s="5" t="s">
        <v>9436</v>
      </c>
      <c r="C169" s="5" t="s">
        <v>9841</v>
      </c>
      <c r="D169" s="5" t="s">
        <v>380</v>
      </c>
      <c r="E169" s="5" t="s">
        <v>9847</v>
      </c>
      <c r="F169" s="5">
        <v>231.27905000000001</v>
      </c>
      <c r="G169" s="5">
        <v>11</v>
      </c>
      <c r="H169" s="5" t="b">
        <v>1</v>
      </c>
    </row>
    <row r="170" spans="1:8">
      <c r="A170" s="5" t="s">
        <v>9923</v>
      </c>
      <c r="B170" s="5" t="s">
        <v>9436</v>
      </c>
      <c r="C170" s="5" t="s">
        <v>9841</v>
      </c>
      <c r="D170" s="5" t="s">
        <v>380</v>
      </c>
      <c r="E170" s="5" t="s">
        <v>9848</v>
      </c>
      <c r="F170" s="5">
        <v>232.91869</v>
      </c>
      <c r="G170" s="5">
        <v>11</v>
      </c>
      <c r="H170" s="5" t="b">
        <v>1</v>
      </c>
    </row>
    <row r="171" spans="1:8">
      <c r="A171" s="5" t="s">
        <v>9924</v>
      </c>
      <c r="B171" s="5" t="s">
        <v>9436</v>
      </c>
      <c r="C171" s="5" t="s">
        <v>9841</v>
      </c>
      <c r="D171" s="5" t="s">
        <v>380</v>
      </c>
      <c r="E171" s="5" t="s">
        <v>9849</v>
      </c>
      <c r="F171" s="5">
        <v>234.55832000000001</v>
      </c>
      <c r="G171" s="5">
        <v>11</v>
      </c>
      <c r="H171" s="5" t="b">
        <v>1</v>
      </c>
    </row>
    <row r="172" spans="1:8">
      <c r="A172" s="5" t="s">
        <v>9925</v>
      </c>
      <c r="B172" s="5" t="s">
        <v>9436</v>
      </c>
      <c r="C172" s="5" t="s">
        <v>9841</v>
      </c>
      <c r="D172" s="5" t="s">
        <v>380</v>
      </c>
      <c r="E172" s="5" t="s">
        <v>9850</v>
      </c>
      <c r="F172" s="5">
        <v>236.19795999999999</v>
      </c>
      <c r="G172" s="5">
        <v>11</v>
      </c>
      <c r="H172" s="5" t="b">
        <v>1</v>
      </c>
    </row>
    <row r="173" spans="1:8">
      <c r="A173" s="5" t="s">
        <v>9926</v>
      </c>
      <c r="B173" s="5" t="s">
        <v>9436</v>
      </c>
      <c r="C173" s="5" t="s">
        <v>9841</v>
      </c>
      <c r="D173" s="5" t="s">
        <v>380</v>
      </c>
      <c r="E173" s="5" t="s">
        <v>9851</v>
      </c>
      <c r="F173" s="5">
        <v>237.83760000000001</v>
      </c>
      <c r="G173" s="5">
        <v>11</v>
      </c>
      <c r="H173" s="5" t="b">
        <v>1</v>
      </c>
    </row>
    <row r="174" spans="1:8">
      <c r="A174" s="5" t="s">
        <v>9927</v>
      </c>
      <c r="B174" s="5" t="s">
        <v>9438</v>
      </c>
      <c r="C174" s="5" t="s">
        <v>9841</v>
      </c>
      <c r="D174" s="5" t="s">
        <v>380</v>
      </c>
      <c r="E174" s="5" t="s">
        <v>9842</v>
      </c>
      <c r="F174" s="5">
        <v>223.08086</v>
      </c>
      <c r="G174" s="5">
        <v>101</v>
      </c>
      <c r="H174" s="5" t="b">
        <v>1</v>
      </c>
    </row>
    <row r="175" spans="1:8">
      <c r="A175" s="5" t="s">
        <v>9928</v>
      </c>
      <c r="B175" s="5" t="s">
        <v>9438</v>
      </c>
      <c r="C175" s="5" t="s">
        <v>9841</v>
      </c>
      <c r="D175" s="5" t="s">
        <v>380</v>
      </c>
      <c r="E175" s="5" t="s">
        <v>9843</v>
      </c>
      <c r="F175" s="5">
        <v>224.72049999999999</v>
      </c>
      <c r="G175" s="5">
        <v>11</v>
      </c>
      <c r="H175" s="5" t="b">
        <v>1</v>
      </c>
    </row>
    <row r="176" spans="1:8">
      <c r="A176" s="5" t="s">
        <v>9929</v>
      </c>
      <c r="B176" s="5" t="s">
        <v>9438</v>
      </c>
      <c r="C176" s="5" t="s">
        <v>9841</v>
      </c>
      <c r="D176" s="5" t="s">
        <v>380</v>
      </c>
      <c r="E176" s="5" t="s">
        <v>9844</v>
      </c>
      <c r="F176" s="5">
        <v>226.36013</v>
      </c>
      <c r="G176" s="5">
        <v>11</v>
      </c>
      <c r="H176" s="5" t="b">
        <v>1</v>
      </c>
    </row>
    <row r="177" spans="1:8">
      <c r="A177" s="5" t="s">
        <v>9930</v>
      </c>
      <c r="B177" s="5" t="s">
        <v>9438</v>
      </c>
      <c r="C177" s="5" t="s">
        <v>9841</v>
      </c>
      <c r="D177" s="5" t="s">
        <v>380</v>
      </c>
      <c r="E177" s="5" t="s">
        <v>9845</v>
      </c>
      <c r="F177" s="5">
        <v>227.99977000000001</v>
      </c>
      <c r="G177" s="5">
        <v>11</v>
      </c>
      <c r="H177" s="5" t="b">
        <v>1</v>
      </c>
    </row>
    <row r="178" spans="1:8">
      <c r="A178" s="5" t="s">
        <v>9931</v>
      </c>
      <c r="B178" s="5" t="s">
        <v>9438</v>
      </c>
      <c r="C178" s="5" t="s">
        <v>9841</v>
      </c>
      <c r="D178" s="5" t="s">
        <v>380</v>
      </c>
      <c r="E178" s="5" t="s">
        <v>9846</v>
      </c>
      <c r="F178" s="5">
        <v>229.63941</v>
      </c>
      <c r="G178" s="5">
        <v>11</v>
      </c>
      <c r="H178" s="5" t="b">
        <v>1</v>
      </c>
    </row>
    <row r="179" spans="1:8">
      <c r="A179" s="5" t="s">
        <v>9932</v>
      </c>
      <c r="B179" s="5" t="s">
        <v>9438</v>
      </c>
      <c r="C179" s="5" t="s">
        <v>9841</v>
      </c>
      <c r="D179" s="5" t="s">
        <v>380</v>
      </c>
      <c r="E179" s="5" t="s">
        <v>9847</v>
      </c>
      <c r="F179" s="5">
        <v>231.27905000000001</v>
      </c>
      <c r="G179" s="5">
        <v>11</v>
      </c>
      <c r="H179" s="5" t="b">
        <v>1</v>
      </c>
    </row>
    <row r="180" spans="1:8">
      <c r="A180" s="5" t="s">
        <v>9933</v>
      </c>
      <c r="B180" s="5" t="s">
        <v>9438</v>
      </c>
      <c r="C180" s="5" t="s">
        <v>9841</v>
      </c>
      <c r="D180" s="5" t="s">
        <v>380</v>
      </c>
      <c r="E180" s="5" t="s">
        <v>9848</v>
      </c>
      <c r="F180" s="5">
        <v>232.91869</v>
      </c>
      <c r="G180" s="5">
        <v>11</v>
      </c>
      <c r="H180" s="5" t="b">
        <v>1</v>
      </c>
    </row>
    <row r="181" spans="1:8">
      <c r="A181" s="5" t="s">
        <v>9934</v>
      </c>
      <c r="B181" s="5" t="s">
        <v>9438</v>
      </c>
      <c r="C181" s="5" t="s">
        <v>9841</v>
      </c>
      <c r="D181" s="5" t="s">
        <v>380</v>
      </c>
      <c r="E181" s="5" t="s">
        <v>9849</v>
      </c>
      <c r="F181" s="5">
        <v>234.55832000000001</v>
      </c>
      <c r="G181" s="5">
        <v>11</v>
      </c>
      <c r="H181" s="5" t="b">
        <v>1</v>
      </c>
    </row>
    <row r="182" spans="1:8">
      <c r="A182" s="5" t="s">
        <v>9935</v>
      </c>
      <c r="B182" s="5" t="s">
        <v>9438</v>
      </c>
      <c r="C182" s="5" t="s">
        <v>9841</v>
      </c>
      <c r="D182" s="5" t="s">
        <v>380</v>
      </c>
      <c r="E182" s="5" t="s">
        <v>9850</v>
      </c>
      <c r="F182" s="5">
        <v>236.19795999999999</v>
      </c>
      <c r="G182" s="5">
        <v>11</v>
      </c>
      <c r="H182" s="5" t="b">
        <v>1</v>
      </c>
    </row>
    <row r="183" spans="1:8">
      <c r="A183" s="5" t="s">
        <v>9936</v>
      </c>
      <c r="B183" s="5" t="s">
        <v>9438</v>
      </c>
      <c r="C183" s="5" t="s">
        <v>9841</v>
      </c>
      <c r="D183" s="5" t="s">
        <v>380</v>
      </c>
      <c r="E183" s="5" t="s">
        <v>9851</v>
      </c>
      <c r="F183" s="5">
        <v>237.83760000000001</v>
      </c>
      <c r="G183" s="5">
        <v>11</v>
      </c>
      <c r="H183" s="5" t="b">
        <v>1</v>
      </c>
    </row>
    <row r="184" spans="1:8">
      <c r="A184" s="5" t="s">
        <v>9937</v>
      </c>
      <c r="B184" s="5" t="s">
        <v>9440</v>
      </c>
      <c r="C184" s="5" t="s">
        <v>9841</v>
      </c>
      <c r="D184" s="5" t="s">
        <v>380</v>
      </c>
      <c r="E184" s="5" t="s">
        <v>9842</v>
      </c>
      <c r="F184" s="5">
        <v>223.08086</v>
      </c>
      <c r="G184" s="5">
        <v>101</v>
      </c>
      <c r="H184" s="5" t="b">
        <v>1</v>
      </c>
    </row>
    <row r="185" spans="1:8">
      <c r="A185" s="5" t="s">
        <v>9938</v>
      </c>
      <c r="B185" s="5" t="s">
        <v>9440</v>
      </c>
      <c r="C185" s="5" t="s">
        <v>9841</v>
      </c>
      <c r="D185" s="5" t="s">
        <v>380</v>
      </c>
      <c r="E185" s="5" t="s">
        <v>9843</v>
      </c>
      <c r="F185" s="5">
        <v>224.72049999999999</v>
      </c>
      <c r="G185" s="5">
        <v>11</v>
      </c>
      <c r="H185" s="5" t="b">
        <v>1</v>
      </c>
    </row>
    <row r="186" spans="1:8">
      <c r="A186" s="5" t="s">
        <v>9939</v>
      </c>
      <c r="B186" s="5" t="s">
        <v>9440</v>
      </c>
      <c r="C186" s="5" t="s">
        <v>9841</v>
      </c>
      <c r="D186" s="5" t="s">
        <v>380</v>
      </c>
      <c r="E186" s="5" t="s">
        <v>9844</v>
      </c>
      <c r="F186" s="5">
        <v>226.36013</v>
      </c>
      <c r="G186" s="5">
        <v>11</v>
      </c>
      <c r="H186" s="5" t="b">
        <v>1</v>
      </c>
    </row>
    <row r="187" spans="1:8">
      <c r="A187" s="5" t="s">
        <v>9940</v>
      </c>
      <c r="B187" s="5" t="s">
        <v>9440</v>
      </c>
      <c r="C187" s="5" t="s">
        <v>9841</v>
      </c>
      <c r="D187" s="5" t="s">
        <v>380</v>
      </c>
      <c r="E187" s="5" t="s">
        <v>9845</v>
      </c>
      <c r="F187" s="5">
        <v>227.99977000000001</v>
      </c>
      <c r="G187" s="5">
        <v>11</v>
      </c>
      <c r="H187" s="5" t="b">
        <v>1</v>
      </c>
    </row>
    <row r="188" spans="1:8">
      <c r="A188" s="5" t="s">
        <v>9941</v>
      </c>
      <c r="B188" s="5" t="s">
        <v>9440</v>
      </c>
      <c r="C188" s="5" t="s">
        <v>9841</v>
      </c>
      <c r="D188" s="5" t="s">
        <v>380</v>
      </c>
      <c r="E188" s="5" t="s">
        <v>9846</v>
      </c>
      <c r="F188" s="5">
        <v>229.63941</v>
      </c>
      <c r="G188" s="5">
        <v>11</v>
      </c>
      <c r="H188" s="5" t="b">
        <v>1</v>
      </c>
    </row>
    <row r="189" spans="1:8">
      <c r="A189" s="5" t="s">
        <v>9942</v>
      </c>
      <c r="B189" s="5" t="s">
        <v>9440</v>
      </c>
      <c r="C189" s="5" t="s">
        <v>9841</v>
      </c>
      <c r="D189" s="5" t="s">
        <v>380</v>
      </c>
      <c r="E189" s="5" t="s">
        <v>9847</v>
      </c>
      <c r="F189" s="5">
        <v>231.27905000000001</v>
      </c>
      <c r="G189" s="5">
        <v>11</v>
      </c>
      <c r="H189" s="5" t="b">
        <v>1</v>
      </c>
    </row>
    <row r="190" spans="1:8">
      <c r="A190" s="5" t="s">
        <v>9943</v>
      </c>
      <c r="B190" s="5" t="s">
        <v>9440</v>
      </c>
      <c r="C190" s="5" t="s">
        <v>9841</v>
      </c>
      <c r="D190" s="5" t="s">
        <v>380</v>
      </c>
      <c r="E190" s="5" t="s">
        <v>9848</v>
      </c>
      <c r="F190" s="5">
        <v>232.91869</v>
      </c>
      <c r="G190" s="5">
        <v>11</v>
      </c>
      <c r="H190" s="5" t="b">
        <v>1</v>
      </c>
    </row>
    <row r="191" spans="1:8">
      <c r="A191" s="5" t="s">
        <v>9944</v>
      </c>
      <c r="B191" s="5" t="s">
        <v>9440</v>
      </c>
      <c r="C191" s="5" t="s">
        <v>9841</v>
      </c>
      <c r="D191" s="5" t="s">
        <v>380</v>
      </c>
      <c r="E191" s="5" t="s">
        <v>9849</v>
      </c>
      <c r="F191" s="5">
        <v>234.55832000000001</v>
      </c>
      <c r="G191" s="5">
        <v>11</v>
      </c>
      <c r="H191" s="5" t="b">
        <v>1</v>
      </c>
    </row>
    <row r="192" spans="1:8">
      <c r="A192" s="5" t="s">
        <v>9945</v>
      </c>
      <c r="B192" s="5" t="s">
        <v>9440</v>
      </c>
      <c r="C192" s="5" t="s">
        <v>9841</v>
      </c>
      <c r="D192" s="5" t="s">
        <v>380</v>
      </c>
      <c r="E192" s="5" t="s">
        <v>9850</v>
      </c>
      <c r="F192" s="5">
        <v>236.19795999999999</v>
      </c>
      <c r="G192" s="5">
        <v>11</v>
      </c>
      <c r="H192" s="5" t="b">
        <v>1</v>
      </c>
    </row>
    <row r="193" spans="1:8">
      <c r="A193" s="5" t="s">
        <v>9946</v>
      </c>
      <c r="B193" s="5" t="s">
        <v>9440</v>
      </c>
      <c r="C193" s="5" t="s">
        <v>9841</v>
      </c>
      <c r="D193" s="5" t="s">
        <v>380</v>
      </c>
      <c r="E193" s="5" t="s">
        <v>9851</v>
      </c>
      <c r="F193" s="5">
        <v>237.83760000000001</v>
      </c>
      <c r="G193" s="5">
        <v>11</v>
      </c>
      <c r="H193" s="5" t="b">
        <v>1</v>
      </c>
    </row>
    <row r="194" spans="1:8">
      <c r="A194" s="5" t="s">
        <v>9947</v>
      </c>
      <c r="B194" s="5" t="s">
        <v>9442</v>
      </c>
      <c r="C194" s="5" t="s">
        <v>9841</v>
      </c>
      <c r="D194" s="5" t="s">
        <v>380</v>
      </c>
      <c r="E194" s="5" t="s">
        <v>9842</v>
      </c>
      <c r="F194" s="5">
        <v>223.08086</v>
      </c>
      <c r="G194" s="5">
        <v>101</v>
      </c>
      <c r="H194" s="5" t="b">
        <v>1</v>
      </c>
    </row>
    <row r="195" spans="1:8">
      <c r="A195" s="5" t="s">
        <v>9948</v>
      </c>
      <c r="B195" s="5" t="s">
        <v>9442</v>
      </c>
      <c r="C195" s="5" t="s">
        <v>9841</v>
      </c>
      <c r="D195" s="5" t="s">
        <v>380</v>
      </c>
      <c r="E195" s="5" t="s">
        <v>9843</v>
      </c>
      <c r="F195" s="5">
        <v>224.72049999999999</v>
      </c>
      <c r="G195" s="5">
        <v>11</v>
      </c>
      <c r="H195" s="5" t="b">
        <v>1</v>
      </c>
    </row>
    <row r="196" spans="1:8">
      <c r="A196" s="5" t="s">
        <v>9949</v>
      </c>
      <c r="B196" s="5" t="s">
        <v>9442</v>
      </c>
      <c r="C196" s="5" t="s">
        <v>9841</v>
      </c>
      <c r="D196" s="5" t="s">
        <v>380</v>
      </c>
      <c r="E196" s="5" t="s">
        <v>9844</v>
      </c>
      <c r="F196" s="5">
        <v>226.36013</v>
      </c>
      <c r="G196" s="5">
        <v>11</v>
      </c>
      <c r="H196" s="5" t="b">
        <v>1</v>
      </c>
    </row>
    <row r="197" spans="1:8">
      <c r="A197" s="5" t="s">
        <v>9950</v>
      </c>
      <c r="B197" s="5" t="s">
        <v>9442</v>
      </c>
      <c r="C197" s="5" t="s">
        <v>9841</v>
      </c>
      <c r="D197" s="5" t="s">
        <v>380</v>
      </c>
      <c r="E197" s="5" t="s">
        <v>9845</v>
      </c>
      <c r="F197" s="5">
        <v>227.99977000000001</v>
      </c>
      <c r="G197" s="5">
        <v>11</v>
      </c>
      <c r="H197" s="5" t="b">
        <v>1</v>
      </c>
    </row>
    <row r="198" spans="1:8">
      <c r="A198" s="5" t="s">
        <v>9951</v>
      </c>
      <c r="B198" s="5" t="s">
        <v>9442</v>
      </c>
      <c r="C198" s="5" t="s">
        <v>9841</v>
      </c>
      <c r="D198" s="5" t="s">
        <v>380</v>
      </c>
      <c r="E198" s="5" t="s">
        <v>9846</v>
      </c>
      <c r="F198" s="5">
        <v>229.63941</v>
      </c>
      <c r="G198" s="5">
        <v>11</v>
      </c>
      <c r="H198" s="5" t="b">
        <v>1</v>
      </c>
    </row>
    <row r="199" spans="1:8">
      <c r="A199" s="5" t="s">
        <v>9952</v>
      </c>
      <c r="B199" s="5" t="s">
        <v>9442</v>
      </c>
      <c r="C199" s="5" t="s">
        <v>9841</v>
      </c>
      <c r="D199" s="5" t="s">
        <v>380</v>
      </c>
      <c r="E199" s="5" t="s">
        <v>9847</v>
      </c>
      <c r="F199" s="5">
        <v>231.27905000000001</v>
      </c>
      <c r="G199" s="5">
        <v>11</v>
      </c>
      <c r="H199" s="5" t="b">
        <v>1</v>
      </c>
    </row>
    <row r="200" spans="1:8">
      <c r="A200" s="5" t="s">
        <v>9953</v>
      </c>
      <c r="B200" s="5" t="s">
        <v>9442</v>
      </c>
      <c r="C200" s="5" t="s">
        <v>9841</v>
      </c>
      <c r="D200" s="5" t="s">
        <v>380</v>
      </c>
      <c r="E200" s="5" t="s">
        <v>9848</v>
      </c>
      <c r="F200" s="5">
        <v>232.91869</v>
      </c>
      <c r="G200" s="5">
        <v>11</v>
      </c>
      <c r="H200" s="5" t="b">
        <v>1</v>
      </c>
    </row>
    <row r="201" spans="1:8">
      <c r="A201" s="5" t="s">
        <v>9954</v>
      </c>
      <c r="B201" s="5" t="s">
        <v>9442</v>
      </c>
      <c r="C201" s="5" t="s">
        <v>9841</v>
      </c>
      <c r="D201" s="5" t="s">
        <v>380</v>
      </c>
      <c r="E201" s="5" t="s">
        <v>9849</v>
      </c>
      <c r="F201" s="5">
        <v>234.55832000000001</v>
      </c>
      <c r="G201" s="5">
        <v>11</v>
      </c>
      <c r="H201" s="5" t="b">
        <v>1</v>
      </c>
    </row>
    <row r="202" spans="1:8">
      <c r="A202" s="5" t="s">
        <v>9955</v>
      </c>
      <c r="B202" s="5" t="s">
        <v>9442</v>
      </c>
      <c r="C202" s="5" t="s">
        <v>9841</v>
      </c>
      <c r="D202" s="5" t="s">
        <v>380</v>
      </c>
      <c r="E202" s="5" t="s">
        <v>9850</v>
      </c>
      <c r="F202" s="5">
        <v>236.19795999999999</v>
      </c>
      <c r="G202" s="5">
        <v>11</v>
      </c>
      <c r="H202" s="5" t="b">
        <v>1</v>
      </c>
    </row>
    <row r="203" spans="1:8">
      <c r="A203" s="5" t="s">
        <v>9956</v>
      </c>
      <c r="B203" s="5" t="s">
        <v>9442</v>
      </c>
      <c r="C203" s="5" t="s">
        <v>9841</v>
      </c>
      <c r="D203" s="5" t="s">
        <v>380</v>
      </c>
      <c r="E203" s="5" t="s">
        <v>9851</v>
      </c>
      <c r="F203" s="5">
        <v>237.83760000000001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2026-03-05T12:13:12Z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