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401\"/>
    </mc:Choice>
  </mc:AlternateContent>
  <xr:revisionPtr revIDLastSave="0" documentId="8_{E4704806-77CC-4C76-9A96-03F1058972E9}"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<sst xmlns="http://schemas.openxmlformats.org/spreadsheetml/2006/main" count="41637" uniqueCount="10286">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</sst>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0.43942500000000001</v>
      </c>
      <c r="C4">
        <v>0.4377363157894737</v>
      </c>
      <c r="D4">
        <v>0.43604763157894738</v>
      </c>
      <c r="E4">
        <v>0.43435894736842112</v>
      </c>
      <c r="F4">
        <v>0.43267026315789481</v>
      </c>
      <c r="G4">
        <v>0.42951315789473682</v>
      </c>
      <c r="H4">
        <v>0.42613578947368419</v>
      </c>
      <c r="I4">
        <v>0.42275842105263162</v>
      </c>
      <c r="J4">
        <v>0.41938105263157888</v>
      </c>
      <c r="K4">
        <v>0.4160036842105263</v>
      </c>
      <c r="L4">
        <v>0.41262631578947367</v>
      </c>
      <c r="M4">
        <v>0.40924894736842099</v>
      </c>
      <c r="N4">
        <v>0.40587157894736842</v>
      </c>
      <c r="O4">
        <v>0.40557789473684208</v>
      </c>
      <c r="P4">
        <v>0.4072665789473684</v>
      </c>
      <c r="Q4">
        <v>0.40895526315789471</v>
      </c>
      <c r="R4">
        <v>0.41064394736842103</v>
      </c>
      <c r="S4">
        <v>0.41637078947368422</v>
      </c>
      <c r="T4">
        <v>0.42650289473684211</v>
      </c>
      <c r="U4">
        <v>0.43663499999999988</v>
      </c>
      <c r="V4">
        <v>0.44676710526315788</v>
      </c>
      <c r="W4">
        <v>0.45748657894736838</v>
      </c>
      <c r="X4">
        <v>0.46930736842105258</v>
      </c>
      <c r="Y4">
        <v>0.48112815789473679</v>
      </c>
      <c r="Z4">
        <v>0.49294894736842099</v>
      </c>
      <c r="AA4">
        <v>0.50697236842105264</v>
      </c>
      <c r="AB4">
        <v>0.52892526315789479</v>
      </c>
      <c r="AC4">
        <v>0.55087815789473693</v>
      </c>
      <c r="AD4">
        <v>0.57283105263157896</v>
      </c>
      <c r="AE4">
        <v>0.5943434210526316</v>
      </c>
      <c r="AF4">
        <v>0.61123026315789475</v>
      </c>
      <c r="AG4">
        <v>0.62811710526315789</v>
      </c>
      <c r="AH4">
        <v>0.64500394736842104</v>
      </c>
      <c r="AI4">
        <v>0.66189078947368429</v>
      </c>
      <c r="AJ4">
        <v>0.66908605263157894</v>
      </c>
      <c r="AK4">
        <v>0.6758407894736842</v>
      </c>
      <c r="AL4">
        <v>0.68259552631578957</v>
      </c>
      <c r="AM4">
        <v>0.68935026315789483</v>
      </c>
      <c r="AN4">
        <v>0.69192000000000009</v>
      </c>
      <c r="AO4">
        <v>0.69360868421052635</v>
      </c>
      <c r="AP4">
        <v>0.69529736842105261</v>
      </c>
      <c r="AQ4">
        <v>0.69698605263157898</v>
      </c>
      <c r="AR4">
        <v>0.69632526315789478</v>
      </c>
      <c r="AS4">
        <v>0.69463657894736841</v>
      </c>
      <c r="AT4">
        <v>0.69294789473684215</v>
      </c>
      <c r="AU4">
        <v>0.69125921052631578</v>
      </c>
      <c r="AV4">
        <v>0.68479815789473686</v>
      </c>
      <c r="AW4">
        <v>0.67466605263157897</v>
      </c>
      <c r="AX4">
        <v>0.66453394736842109</v>
      </c>
      <c r="AY4">
        <v>0.6544018421052632</v>
      </c>
      <c r="AZ4">
        <v>0.64794078947368428</v>
      </c>
      <c r="BA4">
        <v>0.64625210526315791</v>
      </c>
      <c r="BB4">
        <v>0.64456342105263165</v>
      </c>
      <c r="BC4">
        <v>0.64287473684210528</v>
      </c>
      <c r="BD4">
        <v>0.64067210526315799</v>
      </c>
      <c r="BE4">
        <v>0.63729473684210536</v>
      </c>
      <c r="BF4">
        <v>0.63391736842105273</v>
      </c>
      <c r="BG4">
        <v>0.63053999999999999</v>
      </c>
      <c r="BH4">
        <v>0.62716263157894736</v>
      </c>
      <c r="BI4">
        <v>0.62378526315789473</v>
      </c>
      <c r="BJ4">
        <v>0.6204078947368421</v>
      </c>
      <c r="BK4">
        <v>0.61703052631578947</v>
      </c>
      <c r="BL4">
        <v>0.61394684210526318</v>
      </c>
      <c r="BM4">
        <v>0.61732421052631581</v>
      </c>
      <c r="BN4">
        <v>0.62070157894736844</v>
      </c>
      <c r="BO4">
        <v>0.62407894736842107</v>
      </c>
      <c r="BP4">
        <v>0.6274563157894737</v>
      </c>
      <c r="BQ4">
        <v>0.63083368421052632</v>
      </c>
      <c r="BR4">
        <v>0.63421105263157895</v>
      </c>
      <c r="BS4">
        <v>0.63758842105263158</v>
      </c>
      <c r="BT4">
        <v>0.64096578947368421</v>
      </c>
      <c r="BU4">
        <v>0.64698631578947374</v>
      </c>
      <c r="BV4">
        <v>0.653741052631579</v>
      </c>
      <c r="BW4">
        <v>0.66049578947368415</v>
      </c>
      <c r="BX4">
        <v>0.66725052631578941</v>
      </c>
      <c r="BY4">
        <v>0.67180263157894737</v>
      </c>
      <c r="BZ4">
        <v>0.67518</v>
      </c>
      <c r="CA4">
        <v>0.67855736842105263</v>
      </c>
      <c r="CB4">
        <v>0.68193473684210526</v>
      </c>
      <c r="CC4">
        <v>0.68178789473684209</v>
      </c>
      <c r="CD4">
        <v>0.67841052631578946</v>
      </c>
      <c r="CE4">
        <v>0.67503315789473683</v>
      </c>
      <c r="CF4">
        <v>0.67165578947368421</v>
      </c>
      <c r="CG4">
        <v>0.66563526315789467</v>
      </c>
      <c r="CH4">
        <v>0.65550315789473679</v>
      </c>
      <c r="CI4">
        <v>0.64537105263157901</v>
      </c>
      <c r="CJ4">
        <v>0.63523894736842113</v>
      </c>
      <c r="CK4">
        <v>0.62334473684210523</v>
      </c>
      <c r="CL4">
        <v>0.6064578947368422</v>
      </c>
      <c r="CM4">
        <v>0.58957105263157894</v>
      </c>
      <c r="CN4">
        <v>0.5726842105263158</v>
      </c>
      <c r="CO4">
        <v>0.55579736842105276</v>
      </c>
      <c r="CP4">
        <v>0.53891052631578951</v>
      </c>
      <c r="CQ4">
        <v>0.52202368421052625</v>
      </c>
      <c r="CR4">
        <v>0.50513684210526322</v>
      </c>
      <c r="CS4">
        <v>0.48825000000000002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0.01</v>
      </c>
      <c r="C4">
        <v>1.4842105263157891E-2</v>
      </c>
      <c r="D4">
        <v>1.968421052631579E-2</v>
      </c>
      <c r="E4">
        <v>2.4526315789473681E-2</v>
      </c>
      <c r="F4">
        <v>2.9368421052631578E-2</v>
      </c>
      <c r="G4">
        <v>3.6315789473684211E-2</v>
      </c>
      <c r="H4">
        <v>4.357894736842105E-2</v>
      </c>
      <c r="I4">
        <v>5.084210526315789E-2</v>
      </c>
      <c r="J4">
        <v>5.8105263157894743E-2</v>
      </c>
      <c r="K4">
        <v>4.9263157894736842E-2</v>
      </c>
      <c r="L4">
        <v>3.4736842105263163E-2</v>
      </c>
      <c r="M4">
        <v>2.0210526315789481E-2</v>
      </c>
      <c r="N4">
        <v>5.6842105263157777E-3</v>
      </c>
      <c r="O4">
        <v>0</v>
      </c>
      <c r="P4">
        <v>0</v>
      </c>
      <c r="Q4">
        <v>0</v>
      </c>
      <c r="R4">
        <v>0</v>
      </c>
      <c r="S4">
        <v>0</v>
      </c>
      <c r="T4">
        <v>0</v>
      </c>
      <c r="U4">
        <v>0</v>
      </c>
      <c r="V4">
        <v>0</v>
      </c>
      <c r="W4">
        <v>5.8947368421052816E-3</v>
      </c>
      <c r="X4">
        <v>2.2842105263157879E-2</v>
      </c>
      <c r="Y4">
        <v>3.9789473684210527E-2</v>
      </c>
      <c r="Z4">
        <v>5.6736842105263183E-2</v>
      </c>
      <c r="AA4">
        <v>8.3684210526315722E-2</v>
      </c>
      <c r="AB4">
        <v>0.14663157894736839</v>
      </c>
      <c r="AC4">
        <v>0.20957894736842109</v>
      </c>
      <c r="AD4">
        <v>0.27252631578947362</v>
      </c>
      <c r="AE4">
        <v>0.33105263157894738</v>
      </c>
      <c r="AF4">
        <v>0.34315789473684222</v>
      </c>
      <c r="AG4">
        <v>0.35526315789473678</v>
      </c>
      <c r="AH4">
        <v>0.36736842105263162</v>
      </c>
      <c r="AI4">
        <v>0.37947368421052641</v>
      </c>
      <c r="AJ4">
        <v>0.37768421052631579</v>
      </c>
      <c r="AK4">
        <v>0.37526315789473691</v>
      </c>
      <c r="AL4">
        <v>0.37284210526315792</v>
      </c>
      <c r="AM4">
        <v>0.37042105263157887</v>
      </c>
      <c r="AN4">
        <v>0.35599999999999998</v>
      </c>
      <c r="AO4">
        <v>0.33905263157894733</v>
      </c>
      <c r="AP4">
        <v>0.32210526315789467</v>
      </c>
      <c r="AQ4">
        <v>0.30515789473684207</v>
      </c>
      <c r="AR4">
        <v>0.28484210526315779</v>
      </c>
      <c r="AS4">
        <v>0.26305263157894743</v>
      </c>
      <c r="AT4">
        <v>0.2412631578947369</v>
      </c>
      <c r="AU4">
        <v>0.21947368421052629</v>
      </c>
      <c r="AV4">
        <v>0.21410526315789469</v>
      </c>
      <c r="AW4">
        <v>0.22136842105263149</v>
      </c>
      <c r="AX4">
        <v>0.22863157894736841</v>
      </c>
      <c r="AY4">
        <v>0.2358947368421053</v>
      </c>
      <c r="AZ4">
        <v>0.24</v>
      </c>
      <c r="BA4">
        <v>0.24</v>
      </c>
      <c r="BB4">
        <v>0.24</v>
      </c>
      <c r="BC4">
        <v>0.24</v>
      </c>
      <c r="BD4">
        <v>0.24</v>
      </c>
      <c r="BE4">
        <v>0.24</v>
      </c>
      <c r="BF4">
        <v>0.24</v>
      </c>
      <c r="BG4">
        <v>0.24</v>
      </c>
      <c r="BH4">
        <v>0.24084210526315791</v>
      </c>
      <c r="BI4">
        <v>0.24568421052631581</v>
      </c>
      <c r="BJ4">
        <v>0.25052631578947371</v>
      </c>
      <c r="BK4">
        <v>0.25536842105263158</v>
      </c>
      <c r="BL4">
        <v>0.26021052631578939</v>
      </c>
      <c r="BM4">
        <v>0.26505263157894737</v>
      </c>
      <c r="BN4">
        <v>0.2698947368421053</v>
      </c>
      <c r="BO4">
        <v>0.27473684210526322</v>
      </c>
      <c r="BP4">
        <v>0.27957894736842109</v>
      </c>
      <c r="BQ4">
        <v>0.27778947368421059</v>
      </c>
      <c r="BR4">
        <v>0.2753684210526316</v>
      </c>
      <c r="BS4">
        <v>0.27294736842105272</v>
      </c>
      <c r="BT4">
        <v>0.27052631578947373</v>
      </c>
      <c r="BU4">
        <v>0.262421052631579</v>
      </c>
      <c r="BV4">
        <v>0.25273684210526309</v>
      </c>
      <c r="BW4">
        <v>0.24305263157894741</v>
      </c>
      <c r="BX4">
        <v>0.23336842105263161</v>
      </c>
      <c r="BY4">
        <v>0.2078947368421051</v>
      </c>
      <c r="BZ4">
        <v>0.17400000000000021</v>
      </c>
      <c r="CA4">
        <v>0.14010526315789479</v>
      </c>
      <c r="CB4">
        <v>0.1062105263157893</v>
      </c>
      <c r="CC4">
        <v>7.8631578947368538E-2</v>
      </c>
      <c r="CD4">
        <v>5.6842105263157909E-2</v>
      </c>
      <c r="CE4">
        <v>3.5052631578947273E-2</v>
      </c>
      <c r="CF4">
        <v>1.3263157894736959E-2</v>
      </c>
      <c r="CG4">
        <v>0</v>
      </c>
      <c r="CH4">
        <v>0</v>
      </c>
      <c r="CI4">
        <v>0</v>
      </c>
      <c r="CJ4">
        <v>0</v>
      </c>
      <c r="CK4">
        <v>8.8421052631580468E-3</v>
      </c>
      <c r="CL4">
        <v>4.2736842105262983E-2</v>
      </c>
      <c r="CM4">
        <v>7.6631578947368412E-2</v>
      </c>
      <c r="CN4">
        <v>0.11052631578947381</v>
      </c>
      <c r="CO4">
        <v>0.14505263157894721</v>
      </c>
      <c r="CP4">
        <v>0.1837894736842105</v>
      </c>
      <c r="CQ4">
        <v>0.22252631578947379</v>
      </c>
      <c r="CR4">
        <v>0.26126315789473659</v>
      </c>
      <c r="CS4">
        <v>0.3</v>
      </c>
    </row>
    <row r="5" spans="1:97">
      <c r="A5" t="s">
        <v>9698</v>
      </c>
      <c r="B5">
        <v>0.81</v>
      </c>
      <c r="C5">
        <v>0.83905263157894738</v>
      </c>
      <c r="D5">
        <v>0.86810526315789482</v>
      </c>
      <c r="E5">
        <v>0.89715789473684215</v>
      </c>
      <c r="F5">
        <v>0.92621052631578948</v>
      </c>
      <c r="G5">
        <v>0.93631578947368421</v>
      </c>
      <c r="H5">
        <v>0.94357894736842107</v>
      </c>
      <c r="I5">
        <v>0.95084210526315793</v>
      </c>
      <c r="J5">
        <v>0.95810526315789468</v>
      </c>
      <c r="K5">
        <v>0.94568421052631579</v>
      </c>
      <c r="L5">
        <v>0.9263157894736842</v>
      </c>
      <c r="M5">
        <v>0.90694736842105261</v>
      </c>
      <c r="N5">
        <v>0.88757894736842102</v>
      </c>
      <c r="O5">
        <v>0.88294736842105259</v>
      </c>
      <c r="P5">
        <v>0.88778947368421057</v>
      </c>
      <c r="Q5">
        <v>0.89263157894736844</v>
      </c>
      <c r="R5">
        <v>0.89747368421052631</v>
      </c>
      <c r="S5">
        <v>0.87915789473684214</v>
      </c>
      <c r="T5">
        <v>0.83557894736842098</v>
      </c>
      <c r="U5">
        <v>0.79200000000000004</v>
      </c>
      <c r="V5">
        <v>0.74842105263157888</v>
      </c>
      <c r="W5">
        <v>0.72</v>
      </c>
      <c r="X5">
        <v>0.72</v>
      </c>
      <c r="Y5">
        <v>0.72</v>
      </c>
      <c r="Z5">
        <v>0.72</v>
      </c>
      <c r="AA5">
        <v>0.72105263157894739</v>
      </c>
      <c r="AB5">
        <v>0.72589473684210526</v>
      </c>
      <c r="AC5">
        <v>0.73073684210526313</v>
      </c>
      <c r="AD5">
        <v>0.735578947368421</v>
      </c>
      <c r="AE5">
        <v>0.73684210526315785</v>
      </c>
      <c r="AF5">
        <v>0.70052631578947366</v>
      </c>
      <c r="AG5">
        <v>0.66421052631578947</v>
      </c>
      <c r="AH5">
        <v>0.62789473684210528</v>
      </c>
      <c r="AI5">
        <v>0.59157894736842098</v>
      </c>
      <c r="AJ5">
        <v>0.57610526315789468</v>
      </c>
      <c r="AK5">
        <v>0.56157894736842107</v>
      </c>
      <c r="AL5">
        <v>0.54705263157894735</v>
      </c>
      <c r="AM5">
        <v>0.53252631578947374</v>
      </c>
      <c r="AN5">
        <v>0.50600000000000012</v>
      </c>
      <c r="AO5">
        <v>0.47694736842105262</v>
      </c>
      <c r="AP5">
        <v>0.44789473684210518</v>
      </c>
      <c r="AQ5">
        <v>0.41884210526315802</v>
      </c>
      <c r="AR5">
        <v>0.40831578947368419</v>
      </c>
      <c r="AS5">
        <v>0.40589473684210531</v>
      </c>
      <c r="AT5">
        <v>0.40347368421052632</v>
      </c>
      <c r="AU5">
        <v>0.40105263157894738</v>
      </c>
      <c r="AV5">
        <v>0.4150526315789474</v>
      </c>
      <c r="AW5">
        <v>0.44168421052631568</v>
      </c>
      <c r="AX5">
        <v>0.4683157894736843</v>
      </c>
      <c r="AY5">
        <v>0.49494736842105258</v>
      </c>
      <c r="AZ5">
        <v>0.51</v>
      </c>
      <c r="BA5">
        <v>0.51</v>
      </c>
      <c r="BB5">
        <v>0.51</v>
      </c>
      <c r="BC5">
        <v>0.51</v>
      </c>
      <c r="BD5">
        <v>0.50852631578947372</v>
      </c>
      <c r="BE5">
        <v>0.50368421052631585</v>
      </c>
      <c r="BF5">
        <v>0.49884210526315792</v>
      </c>
      <c r="BG5">
        <v>0.49399999999999999</v>
      </c>
      <c r="BH5">
        <v>0.48747368421052628</v>
      </c>
      <c r="BI5">
        <v>0.47294736842105273</v>
      </c>
      <c r="BJ5">
        <v>0.4584210526315789</v>
      </c>
      <c r="BK5">
        <v>0.44389473684210518</v>
      </c>
      <c r="BL5">
        <v>0.42905263157894741</v>
      </c>
      <c r="BM5">
        <v>0.40726315789473683</v>
      </c>
      <c r="BN5">
        <v>0.3854736842105263</v>
      </c>
      <c r="BO5">
        <v>0.36368421052631578</v>
      </c>
      <c r="BP5">
        <v>0.3418947368421052</v>
      </c>
      <c r="BQ5">
        <v>0.32452631578947377</v>
      </c>
      <c r="BR5">
        <v>0.30757894736842112</v>
      </c>
      <c r="BS5">
        <v>0.29063157894736841</v>
      </c>
      <c r="BT5">
        <v>0.27368421052631592</v>
      </c>
      <c r="BU5">
        <v>0.27378947368421053</v>
      </c>
      <c r="BV5">
        <v>0.27863157894736851</v>
      </c>
      <c r="BW5">
        <v>0.28347368421052632</v>
      </c>
      <c r="BX5">
        <v>0.28831578947368419</v>
      </c>
      <c r="BY5">
        <v>0.28684210526315779</v>
      </c>
      <c r="BZ5">
        <v>0.28199999999999997</v>
      </c>
      <c r="CA5">
        <v>0.2771578947368421</v>
      </c>
      <c r="CB5">
        <v>0.27231578947368418</v>
      </c>
      <c r="CC5">
        <v>0.25736842105263169</v>
      </c>
      <c r="CD5">
        <v>0.23315789473684209</v>
      </c>
      <c r="CE5">
        <v>0.20894736842105249</v>
      </c>
      <c r="CF5">
        <v>0.18473684210526331</v>
      </c>
      <c r="CG5">
        <v>0.17189473684210529</v>
      </c>
      <c r="CH5">
        <v>0.17673684210526319</v>
      </c>
      <c r="CI5">
        <v>0.18157894736842101</v>
      </c>
      <c r="CJ5">
        <v>0.18642105263157899</v>
      </c>
      <c r="CK5">
        <v>0.19126315789473691</v>
      </c>
      <c r="CL5">
        <v>0.1961052631578947</v>
      </c>
      <c r="CM5">
        <v>0.2009473684210526</v>
      </c>
      <c r="CN5">
        <v>0.20578947368421049</v>
      </c>
      <c r="CO5">
        <v>0.20968421052631581</v>
      </c>
      <c r="CP5">
        <v>0.20726315789473679</v>
      </c>
      <c r="CQ5">
        <v>0.20484210526315791</v>
      </c>
      <c r="CR5">
        <v>0.202421052631579</v>
      </c>
      <c r="CS5">
        <v>0.2</v>
      </c>
    </row>
    <row r="6" spans="1:97">
      <c r="A6" t="s">
        <v>9705</v>
      </c>
      <c r="B6">
        <v>0.37</v>
      </c>
      <c r="C6">
        <v>0.33852631578947368</v>
      </c>
      <c r="D6">
        <v>0.30705263157894741</v>
      </c>
      <c r="E6">
        <v>0.27557894736842098</v>
      </c>
      <c r="F6">
        <v>0.24410526315789469</v>
      </c>
      <c r="G6">
        <v>0.28210526315789469</v>
      </c>
      <c r="H6">
        <v>0.33052631578947372</v>
      </c>
      <c r="I6">
        <v>0.37894736842105259</v>
      </c>
      <c r="J6">
        <v>0.42736842105263162</v>
      </c>
      <c r="K6">
        <v>0.4578947368421053</v>
      </c>
      <c r="L6">
        <v>0.48210526315789481</v>
      </c>
      <c r="M6">
        <v>0.50631578947368427</v>
      </c>
      <c r="N6">
        <v>0.53052631578947373</v>
      </c>
      <c r="O6">
        <v>0.52673684210526317</v>
      </c>
      <c r="P6">
        <v>0.5049473684210527</v>
      </c>
      <c r="Q6">
        <v>0.48315789473684212</v>
      </c>
      <c r="R6">
        <v>0.46136842105263159</v>
      </c>
      <c r="S6">
        <v>0.44305263157894742</v>
      </c>
      <c r="T6">
        <v>0.4285263157894737</v>
      </c>
      <c r="U6">
        <v>0.41399999999999998</v>
      </c>
      <c r="V6">
        <v>0.39947368421052631</v>
      </c>
      <c r="W6">
        <v>0.3874736842105263</v>
      </c>
      <c r="X6">
        <v>0.3802105263157895</v>
      </c>
      <c r="Y6">
        <v>0.37294736842105258</v>
      </c>
      <c r="Z6">
        <v>0.36568421052631578</v>
      </c>
      <c r="AA6">
        <v>0.36105263157894729</v>
      </c>
      <c r="AB6">
        <v>0.36589473684210527</v>
      </c>
      <c r="AC6">
        <v>0.37073684210526309</v>
      </c>
      <c r="AD6">
        <v>0.37557894736842112</v>
      </c>
      <c r="AE6">
        <v>0.38294736842105259</v>
      </c>
      <c r="AF6">
        <v>0.41684210526315801</v>
      </c>
      <c r="AG6">
        <v>0.45073684210526321</v>
      </c>
      <c r="AH6">
        <v>0.48463157894736852</v>
      </c>
      <c r="AI6">
        <v>0.51852631578947372</v>
      </c>
      <c r="AJ6">
        <v>0.5871578947368421</v>
      </c>
      <c r="AK6">
        <v>0.65736842105263138</v>
      </c>
      <c r="AL6">
        <v>0.72757894736842121</v>
      </c>
      <c r="AM6">
        <v>0.7977894736842106</v>
      </c>
      <c r="AN6">
        <v>0.8</v>
      </c>
      <c r="AO6">
        <v>0.78789473684210531</v>
      </c>
      <c r="AP6">
        <v>0.77578947368421058</v>
      </c>
      <c r="AQ6">
        <v>0.76368421052631585</v>
      </c>
      <c r="AR6">
        <v>0.80042105263157903</v>
      </c>
      <c r="AS6">
        <v>0.85852631578947369</v>
      </c>
      <c r="AT6">
        <v>0.91663157894736824</v>
      </c>
      <c r="AU6">
        <v>0.97473684210526335</v>
      </c>
      <c r="AV6">
        <v>1</v>
      </c>
      <c r="AW6">
        <v>1</v>
      </c>
      <c r="AX6">
        <v>1</v>
      </c>
      <c r="AY6">
        <v>1</v>
      </c>
      <c r="AZ6">
        <v>1</v>
      </c>
      <c r="BA6">
        <v>1</v>
      </c>
      <c r="BB6">
        <v>1</v>
      </c>
      <c r="BC6">
        <v>1</v>
      </c>
      <c r="BD6">
        <v>0.99852631578947371</v>
      </c>
      <c r="BE6">
        <v>0.99368421052631584</v>
      </c>
      <c r="BF6">
        <v>0.98884210526315786</v>
      </c>
      <c r="BG6">
        <v>0.98399999999999999</v>
      </c>
      <c r="BH6">
        <v>0.97578947368421054</v>
      </c>
      <c r="BI6">
        <v>0.95157894736842108</v>
      </c>
      <c r="BJ6">
        <v>0.92736842105263151</v>
      </c>
      <c r="BK6">
        <v>0.90315789473684205</v>
      </c>
      <c r="BL6">
        <v>0.87978947368421057</v>
      </c>
      <c r="BM6">
        <v>0.87494736842105258</v>
      </c>
      <c r="BN6">
        <v>0.87010526315789471</v>
      </c>
      <c r="BO6">
        <v>0.86526315789473685</v>
      </c>
      <c r="BP6">
        <v>0.86042105263157886</v>
      </c>
      <c r="BQ6">
        <v>0.83126315789473704</v>
      </c>
      <c r="BR6">
        <v>0.79978947368421061</v>
      </c>
      <c r="BS6">
        <v>0.76831578947368406</v>
      </c>
      <c r="BT6">
        <v>0.73684210526315808</v>
      </c>
      <c r="BU6">
        <v>0.72242105263157896</v>
      </c>
      <c r="BV6">
        <v>0.71273684210526311</v>
      </c>
      <c r="BW6">
        <v>0.70305263157894737</v>
      </c>
      <c r="BX6">
        <v>0.69336842105263152</v>
      </c>
      <c r="BY6">
        <v>0.70894736842105266</v>
      </c>
      <c r="BZ6">
        <v>0.73799999999999977</v>
      </c>
      <c r="CA6">
        <v>0.76705263157894732</v>
      </c>
      <c r="CB6">
        <v>0.79610526315789487</v>
      </c>
      <c r="CC6">
        <v>0.80242105263157903</v>
      </c>
      <c r="CD6">
        <v>0.78789473684210531</v>
      </c>
      <c r="CE6">
        <v>0.77336842105263148</v>
      </c>
      <c r="CF6">
        <v>0.75884210526315798</v>
      </c>
      <c r="CG6">
        <v>0.7310526315789474</v>
      </c>
      <c r="CH6">
        <v>0.68263157894736826</v>
      </c>
      <c r="CI6">
        <v>0.63421052631578978</v>
      </c>
      <c r="CJ6">
        <v>0.58578947368421064</v>
      </c>
      <c r="CK6">
        <v>0.53357894736842082</v>
      </c>
      <c r="CL6">
        <v>0.47063157894736879</v>
      </c>
      <c r="CM6">
        <v>0.40768421052631582</v>
      </c>
      <c r="CN6">
        <v>0.3447368421052629</v>
      </c>
      <c r="CO6">
        <v>0.28873684210526318</v>
      </c>
      <c r="CP6">
        <v>0.27905263157894727</v>
      </c>
      <c r="CQ6">
        <v>0.26936842105263148</v>
      </c>
      <c r="CR6">
        <v>0.25968421052631591</v>
      </c>
      <c r="CS6">
        <v>0.25</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1.684210526315795E-3</v>
      </c>
      <c r="X4">
        <v>6.5263157894736778E-3</v>
      </c>
      <c r="Y4">
        <v>1.136842105263158E-2</v>
      </c>
      <c r="Z4">
        <v>1.6210526315789481E-2</v>
      </c>
      <c r="AA4">
        <v>2.947368421052627E-2</v>
      </c>
      <c r="AB4">
        <v>7.3052631578947383E-2</v>
      </c>
      <c r="AC4">
        <v>0.1166315789473685</v>
      </c>
      <c r="AD4">
        <v>0.16021052631578939</v>
      </c>
      <c r="AE4">
        <v>0.204421052631579</v>
      </c>
      <c r="AF4">
        <v>0.25526315789473691</v>
      </c>
      <c r="AG4">
        <v>0.30610526315789471</v>
      </c>
      <c r="AH4">
        <v>0.35694736842105262</v>
      </c>
      <c r="AI4">
        <v>0.40778947368421059</v>
      </c>
      <c r="AJ4">
        <v>0.44705263157894731</v>
      </c>
      <c r="AK4">
        <v>0.48578947368421038</v>
      </c>
      <c r="AL4">
        <v>0.52452631578947373</v>
      </c>
      <c r="AM4">
        <v>0.5632631578947368</v>
      </c>
      <c r="AN4">
        <v>0.55600000000000005</v>
      </c>
      <c r="AO4">
        <v>0.53905263157894734</v>
      </c>
      <c r="AP4">
        <v>0.52210526315789474</v>
      </c>
      <c r="AQ4">
        <v>0.50515789473684214</v>
      </c>
      <c r="AR4">
        <v>0.5303157894736843</v>
      </c>
      <c r="AS4">
        <v>0.57389473684210524</v>
      </c>
      <c r="AT4">
        <v>0.61747368421052617</v>
      </c>
      <c r="AU4">
        <v>0.66105263157894756</v>
      </c>
      <c r="AV4">
        <v>0.68684210526315792</v>
      </c>
      <c r="AW4">
        <v>0.69894736842105265</v>
      </c>
      <c r="AX4">
        <v>0.71105263157894738</v>
      </c>
      <c r="AY4">
        <v>0.72315789473684211</v>
      </c>
      <c r="AZ4">
        <v>0.7226315789473684</v>
      </c>
      <c r="BA4">
        <v>0.70568421052631569</v>
      </c>
      <c r="BB4">
        <v>0.6887368421052632</v>
      </c>
      <c r="BC4">
        <v>0.6717894736842106</v>
      </c>
      <c r="BD4">
        <v>0.65557894736842104</v>
      </c>
      <c r="BE4">
        <v>0.64105263157894743</v>
      </c>
      <c r="BF4">
        <v>0.62652631578947371</v>
      </c>
      <c r="BG4">
        <v>0.61199999999999999</v>
      </c>
      <c r="BH4">
        <v>0.5966315789473684</v>
      </c>
      <c r="BI4">
        <v>0.57726315789473692</v>
      </c>
      <c r="BJ4">
        <v>0.55789473684210522</v>
      </c>
      <c r="BK4">
        <v>0.53852631578947363</v>
      </c>
      <c r="BL4">
        <v>0.51863157894736844</v>
      </c>
      <c r="BM4">
        <v>0.48715789473684201</v>
      </c>
      <c r="BN4">
        <v>0.4556842105263158</v>
      </c>
      <c r="BO4">
        <v>0.42421052631578948</v>
      </c>
      <c r="BP4">
        <v>0.39273684210526311</v>
      </c>
      <c r="BQ4">
        <v>0.34357894736842137</v>
      </c>
      <c r="BR4">
        <v>0.29273684210526318</v>
      </c>
      <c r="BS4">
        <v>0.24189473684210511</v>
      </c>
      <c r="BT4">
        <v>0.1910526315789477</v>
      </c>
      <c r="BU4">
        <v>0.15915789473684211</v>
      </c>
      <c r="BV4">
        <v>0.1325263157894736</v>
      </c>
      <c r="BW4">
        <v>0.1058947368421054</v>
      </c>
      <c r="BX4">
        <v>7.9263157894736883E-2</v>
      </c>
      <c r="BY4">
        <v>5.8947368421052568E-2</v>
      </c>
      <c r="BZ4">
        <v>4.2000000000000107E-2</v>
      </c>
      <c r="CA4">
        <v>2.5052631578947389E-2</v>
      </c>
      <c r="CB4">
        <v>8.105263157894671E-3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1.684210526315795E-3</v>
      </c>
      <c r="X5">
        <v>6.5263157894736778E-3</v>
      </c>
      <c r="Y5">
        <v>1.136842105263158E-2</v>
      </c>
      <c r="Z5">
        <v>1.6210526315789481E-2</v>
      </c>
      <c r="AA5">
        <v>2.1052631578947361E-2</v>
      </c>
      <c r="AB5">
        <v>2.5894736842105269E-2</v>
      </c>
      <c r="AC5">
        <v>3.073684210526317E-2</v>
      </c>
      <c r="AD5">
        <v>3.557894736842105E-2</v>
      </c>
      <c r="AE5">
        <v>4.5052631578947393E-2</v>
      </c>
      <c r="AF5">
        <v>0.1031578947368422</v>
      </c>
      <c r="AG5">
        <v>0.1612631578947368</v>
      </c>
      <c r="AH5">
        <v>0.2193684210526316</v>
      </c>
      <c r="AI5">
        <v>0.27747368421052637</v>
      </c>
      <c r="AJ5">
        <v>0.28694736842105267</v>
      </c>
      <c r="AK5">
        <v>0.29421052631578948</v>
      </c>
      <c r="AL5">
        <v>0.30147368421052628</v>
      </c>
      <c r="AM5">
        <v>0.30873684210526309</v>
      </c>
      <c r="AN5">
        <v>0.3</v>
      </c>
      <c r="AO5">
        <v>0.28789473684210531</v>
      </c>
      <c r="AP5">
        <v>0.27578947368421047</v>
      </c>
      <c r="AQ5">
        <v>0.26368421052631591</v>
      </c>
      <c r="AR5">
        <v>0.31726315789473702</v>
      </c>
      <c r="AS5">
        <v>0.39957894736842098</v>
      </c>
      <c r="AT5">
        <v>0.48189473684210499</v>
      </c>
      <c r="AU5">
        <v>0.56421052631578972</v>
      </c>
      <c r="AV5">
        <v>0.56852631578947366</v>
      </c>
      <c r="AW5">
        <v>0.51284210526315799</v>
      </c>
      <c r="AX5">
        <v>0.45715789473684199</v>
      </c>
      <c r="AY5">
        <v>0.40147368421052632</v>
      </c>
      <c r="AZ5">
        <v>0.38894736842105249</v>
      </c>
      <c r="BA5">
        <v>0.43252631578947381</v>
      </c>
      <c r="BB5">
        <v>0.47610526315789481</v>
      </c>
      <c r="BC5">
        <v>0.51968421052631575</v>
      </c>
      <c r="BD5">
        <v>0.53010526315789464</v>
      </c>
      <c r="BE5">
        <v>0.46473684210526323</v>
      </c>
      <c r="BF5">
        <v>0.39936842105263171</v>
      </c>
      <c r="BG5">
        <v>0.33399999999999991</v>
      </c>
      <c r="BH5">
        <v>0.27789473684210531</v>
      </c>
      <c r="BI5">
        <v>0.26578947368421058</v>
      </c>
      <c r="BJ5">
        <v>0.25368421052631579</v>
      </c>
      <c r="BK5">
        <v>0.24157894736842109</v>
      </c>
      <c r="BL5">
        <v>0.2290526315789474</v>
      </c>
      <c r="BM5">
        <v>0.20726315789473679</v>
      </c>
      <c r="BN5">
        <v>0.18547368421052629</v>
      </c>
      <c r="BO5">
        <v>0.16368421052631579</v>
      </c>
      <c r="BP5">
        <v>0.14189473684210521</v>
      </c>
      <c r="BQ5">
        <v>0.1311578947368422</v>
      </c>
      <c r="BR5">
        <v>0.1214736842105263</v>
      </c>
      <c r="BS5">
        <v>0.11178947368421049</v>
      </c>
      <c r="BT5">
        <v>0.1021052631578948</v>
      </c>
      <c r="BU5">
        <v>8.6736842105263182E-2</v>
      </c>
      <c r="BV5">
        <v>6.9789473684210471E-2</v>
      </c>
      <c r="BW5">
        <v>5.2842105263158003E-2</v>
      </c>
      <c r="BX5">
        <v>3.5894736842105278E-2</v>
      </c>
      <c r="BY5">
        <v>2.526315789473681E-2</v>
      </c>
      <c r="BZ5">
        <v>1.800000000000004E-2</v>
      </c>
      <c r="CA5">
        <v>1.0736842105263159E-2</v>
      </c>
      <c r="CB5">
        <v>3.4736842105262851E-3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7.5789473684210757E-3</v>
      </c>
      <c r="X6">
        <v>2.9368421052631551E-2</v>
      </c>
      <c r="Y6">
        <v>5.1157894736842097E-2</v>
      </c>
      <c r="Z6">
        <v>7.294736842105265E-2</v>
      </c>
      <c r="AA6">
        <v>9.7894736842105215E-2</v>
      </c>
      <c r="AB6">
        <v>0.1342105263157895</v>
      </c>
      <c r="AC6">
        <v>0.17052631578947369</v>
      </c>
      <c r="AD6">
        <v>0.20684210526315791</v>
      </c>
      <c r="AE6">
        <v>0.2425263157894737</v>
      </c>
      <c r="AF6">
        <v>0.27157894736842109</v>
      </c>
      <c r="AG6">
        <v>0.30063157894736842</v>
      </c>
      <c r="AH6">
        <v>0.3296842105263158</v>
      </c>
      <c r="AI6">
        <v>0.35873684210526319</v>
      </c>
      <c r="AJ6">
        <v>0.37621052631578938</v>
      </c>
      <c r="AK6">
        <v>0.39315789473684198</v>
      </c>
      <c r="AL6">
        <v>0.41010526315789481</v>
      </c>
      <c r="AM6">
        <v>0.42705263157894741</v>
      </c>
      <c r="AN6">
        <v>0.41399999999999998</v>
      </c>
      <c r="AO6">
        <v>0.39463157894736839</v>
      </c>
      <c r="AP6">
        <v>0.37526315789473691</v>
      </c>
      <c r="AQ6">
        <v>0.35589473684210532</v>
      </c>
      <c r="AR6">
        <v>0.36515789473684213</v>
      </c>
      <c r="AS6">
        <v>0.3869473684210526</v>
      </c>
      <c r="AT6">
        <v>0.40873684210526312</v>
      </c>
      <c r="AU6">
        <v>0.43052631578947381</v>
      </c>
      <c r="AV6">
        <v>0.44</v>
      </c>
      <c r="AW6">
        <v>0.44</v>
      </c>
      <c r="AX6">
        <v>0.44</v>
      </c>
      <c r="AY6">
        <v>0.44</v>
      </c>
      <c r="AZ6">
        <v>0.43368421052631578</v>
      </c>
      <c r="BA6">
        <v>0.41915789473684212</v>
      </c>
      <c r="BB6">
        <v>0.4046315789473684</v>
      </c>
      <c r="BC6">
        <v>0.39010526315789479</v>
      </c>
      <c r="BD6">
        <v>0.37557894736842101</v>
      </c>
      <c r="BE6">
        <v>0.36105263157894729</v>
      </c>
      <c r="BF6">
        <v>0.34652631578947368</v>
      </c>
      <c r="BG6">
        <v>0.33200000000000002</v>
      </c>
      <c r="BH6">
        <v>0.31705263157894742</v>
      </c>
      <c r="BI6">
        <v>0.30010526315789482</v>
      </c>
      <c r="BJ6">
        <v>0.28315789473684211</v>
      </c>
      <c r="BK6">
        <v>0.26621052631578951</v>
      </c>
      <c r="BL6">
        <v>0.24894736842105269</v>
      </c>
      <c r="BM6">
        <v>0.2247368421052631</v>
      </c>
      <c r="BN6">
        <v>0.20052631578947369</v>
      </c>
      <c r="BO6">
        <v>0.17631578947368429</v>
      </c>
      <c r="BP6">
        <v>0.1521052631578946</v>
      </c>
      <c r="BQ6">
        <v>0.12568421052631601</v>
      </c>
      <c r="BR6">
        <v>9.9052631578947406E-2</v>
      </c>
      <c r="BS6">
        <v>7.2421052631578858E-2</v>
      </c>
      <c r="BT6">
        <v>4.5789473684210699E-2</v>
      </c>
      <c r="BU6">
        <v>3.2421052631578962E-2</v>
      </c>
      <c r="BV6">
        <v>2.2736842105263121E-2</v>
      </c>
      <c r="BW6">
        <v>1.305263157894743E-2</v>
      </c>
      <c r="BX6">
        <v>3.36842105263159E-3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223.08086</v>
      </c>
      <c r="G144" s="5">
        <v>101</v>
      </c>
      <c r="H144" s="5" t="b">
        <v>1</v>
      </c>
    </row>
    <row r="145" spans="1:8">
      <c r="A145" s="5" t="s">
        <v>9898</v>
      </c>
      <c r="B145" s="5" t="s">
        <v>9431</v>
      </c>
      <c r="C145" s="5" t="s">
        <v>9841</v>
      </c>
      <c r="D145" s="5" t="s">
        <v>380</v>
      </c>
      <c r="E145" s="5" t="s">
        <v>9843</v>
      </c>
      <c r="F145" s="5">
        <v>224.72049999999999</v>
      </c>
      <c r="G145" s="5">
        <v>11</v>
      </c>
      <c r="H145" s="5" t="b">
        <v>1</v>
      </c>
    </row>
    <row r="146" spans="1:8">
      <c r="A146" s="5" t="s">
        <v>9899</v>
      </c>
      <c r="B146" s="5" t="s">
        <v>9431</v>
      </c>
      <c r="C146" s="5" t="s">
        <v>9841</v>
      </c>
      <c r="D146" s="5" t="s">
        <v>380</v>
      </c>
      <c r="E146" s="5" t="s">
        <v>9844</v>
      </c>
      <c r="F146" s="5">
        <v>226.36013</v>
      </c>
      <c r="G146" s="5">
        <v>11</v>
      </c>
      <c r="H146" s="5" t="b">
        <v>1</v>
      </c>
    </row>
    <row r="147" spans="1:8">
      <c r="A147" s="5" t="s">
        <v>9900</v>
      </c>
      <c r="B147" s="5" t="s">
        <v>9431</v>
      </c>
      <c r="C147" s="5" t="s">
        <v>9841</v>
      </c>
      <c r="D147" s="5" t="s">
        <v>380</v>
      </c>
      <c r="E147" s="5" t="s">
        <v>9845</v>
      </c>
      <c r="F147" s="5">
        <v>227.99977000000001</v>
      </c>
      <c r="G147" s="5">
        <v>11</v>
      </c>
      <c r="H147" s="5" t="b">
        <v>1</v>
      </c>
    </row>
    <row r="148" spans="1:8">
      <c r="A148" s="5" t="s">
        <v>9901</v>
      </c>
      <c r="B148" s="5" t="s">
        <v>9431</v>
      </c>
      <c r="C148" s="5" t="s">
        <v>9841</v>
      </c>
      <c r="D148" s="5" t="s">
        <v>380</v>
      </c>
      <c r="E148" s="5" t="s">
        <v>9846</v>
      </c>
      <c r="F148" s="5">
        <v>229.63941</v>
      </c>
      <c r="G148" s="5">
        <v>11</v>
      </c>
      <c r="H148" s="5" t="b">
        <v>1</v>
      </c>
    </row>
    <row r="149" spans="1:8">
      <c r="A149" s="5" t="s">
        <v>9902</v>
      </c>
      <c r="B149" s="5" t="s">
        <v>9431</v>
      </c>
      <c r="C149" s="5" t="s">
        <v>9841</v>
      </c>
      <c r="D149" s="5" t="s">
        <v>380</v>
      </c>
      <c r="E149" s="5" t="s">
        <v>9847</v>
      </c>
      <c r="F149" s="5">
        <v>231.27905000000001</v>
      </c>
      <c r="G149" s="5">
        <v>11</v>
      </c>
      <c r="H149" s="5" t="b">
        <v>1</v>
      </c>
    </row>
    <row r="150" spans="1:8">
      <c r="A150" s="5" t="s">
        <v>9903</v>
      </c>
      <c r="B150" s="5" t="s">
        <v>9431</v>
      </c>
      <c r="C150" s="5" t="s">
        <v>9841</v>
      </c>
      <c r="D150" s="5" t="s">
        <v>380</v>
      </c>
      <c r="E150" s="5" t="s">
        <v>9848</v>
      </c>
      <c r="F150" s="5">
        <v>232.91869</v>
      </c>
      <c r="G150" s="5">
        <v>11</v>
      </c>
      <c r="H150" s="5" t="b">
        <v>1</v>
      </c>
    </row>
    <row r="151" spans="1:8">
      <c r="A151" s="5" t="s">
        <v>9904</v>
      </c>
      <c r="B151" s="5" t="s">
        <v>9431</v>
      </c>
      <c r="C151" s="5" t="s">
        <v>9841</v>
      </c>
      <c r="D151" s="5" t="s">
        <v>380</v>
      </c>
      <c r="E151" s="5" t="s">
        <v>9849</v>
      </c>
      <c r="F151" s="5">
        <v>234.55832000000001</v>
      </c>
      <c r="G151" s="5">
        <v>11</v>
      </c>
      <c r="H151" s="5" t="b">
        <v>1</v>
      </c>
    </row>
    <row r="152" spans="1:8">
      <c r="A152" s="5" t="s">
        <v>9905</v>
      </c>
      <c r="B152" s="5" t="s">
        <v>9431</v>
      </c>
      <c r="C152" s="5" t="s">
        <v>9841</v>
      </c>
      <c r="D152" s="5" t="s">
        <v>380</v>
      </c>
      <c r="E152" s="5" t="s">
        <v>9850</v>
      </c>
      <c r="F152" s="5">
        <v>236.19795999999999</v>
      </c>
      <c r="G152" s="5">
        <v>11</v>
      </c>
      <c r="H152" s="5" t="b">
        <v>1</v>
      </c>
    </row>
    <row r="153" spans="1:8">
      <c r="A153" s="5" t="s">
        <v>9906</v>
      </c>
      <c r="B153" s="5" t="s">
        <v>9431</v>
      </c>
      <c r="C153" s="5" t="s">
        <v>9841</v>
      </c>
      <c r="D153" s="5" t="s">
        <v>380</v>
      </c>
      <c r="E153" s="5" t="s">
        <v>9851</v>
      </c>
      <c r="F153" s="5">
        <v>237.83760000000001</v>
      </c>
      <c r="G153" s="5">
        <v>11</v>
      </c>
      <c r="H153" s="5" t="b">
        <v>1</v>
      </c>
    </row>
    <row r="154" spans="1:8">
      <c r="A154" s="5" t="s">
        <v>9907</v>
      </c>
      <c r="B154" s="5" t="s">
        <v>9434</v>
      </c>
      <c r="C154" s="5" t="s">
        <v>9841</v>
      </c>
      <c r="D154" s="5" t="s">
        <v>380</v>
      </c>
      <c r="E154" s="5" t="s">
        <v>9842</v>
      </c>
      <c r="F154" s="5">
        <v>223.08086</v>
      </c>
      <c r="G154" s="5">
        <v>101</v>
      </c>
      <c r="H154" s="5" t="b">
        <v>1</v>
      </c>
    </row>
    <row r="155" spans="1:8">
      <c r="A155" s="5" t="s">
        <v>9908</v>
      </c>
      <c r="B155" s="5" t="s">
        <v>9434</v>
      </c>
      <c r="C155" s="5" t="s">
        <v>9841</v>
      </c>
      <c r="D155" s="5" t="s">
        <v>380</v>
      </c>
      <c r="E155" s="5" t="s">
        <v>9843</v>
      </c>
      <c r="F155" s="5">
        <v>224.72049999999999</v>
      </c>
      <c r="G155" s="5">
        <v>11</v>
      </c>
      <c r="H155" s="5" t="b">
        <v>1</v>
      </c>
    </row>
    <row r="156" spans="1:8">
      <c r="A156" s="5" t="s">
        <v>9909</v>
      </c>
      <c r="B156" s="5" t="s">
        <v>9434</v>
      </c>
      <c r="C156" s="5" t="s">
        <v>9841</v>
      </c>
      <c r="D156" s="5" t="s">
        <v>380</v>
      </c>
      <c r="E156" s="5" t="s">
        <v>9844</v>
      </c>
      <c r="F156" s="5">
        <v>226.36013</v>
      </c>
      <c r="G156" s="5">
        <v>11</v>
      </c>
      <c r="H156" s="5" t="b">
        <v>1</v>
      </c>
    </row>
    <row r="157" spans="1:8">
      <c r="A157" s="5" t="s">
        <v>9910</v>
      </c>
      <c r="B157" s="5" t="s">
        <v>9434</v>
      </c>
      <c r="C157" s="5" t="s">
        <v>9841</v>
      </c>
      <c r="D157" s="5" t="s">
        <v>380</v>
      </c>
      <c r="E157" s="5" t="s">
        <v>9845</v>
      </c>
      <c r="F157" s="5">
        <v>227.99977000000001</v>
      </c>
      <c r="G157" s="5">
        <v>11</v>
      </c>
      <c r="H157" s="5" t="b">
        <v>1</v>
      </c>
    </row>
    <row r="158" spans="1:8">
      <c r="A158" s="5" t="s">
        <v>9911</v>
      </c>
      <c r="B158" s="5" t="s">
        <v>9434</v>
      </c>
      <c r="C158" s="5" t="s">
        <v>9841</v>
      </c>
      <c r="D158" s="5" t="s">
        <v>380</v>
      </c>
      <c r="E158" s="5" t="s">
        <v>9846</v>
      </c>
      <c r="F158" s="5">
        <v>229.63941</v>
      </c>
      <c r="G158" s="5">
        <v>11</v>
      </c>
      <c r="H158" s="5" t="b">
        <v>1</v>
      </c>
    </row>
    <row r="159" spans="1:8">
      <c r="A159" s="5" t="s">
        <v>9912</v>
      </c>
      <c r="B159" s="5" t="s">
        <v>9434</v>
      </c>
      <c r="C159" s="5" t="s">
        <v>9841</v>
      </c>
      <c r="D159" s="5" t="s">
        <v>380</v>
      </c>
      <c r="E159" s="5" t="s">
        <v>9847</v>
      </c>
      <c r="F159" s="5">
        <v>231.27905000000001</v>
      </c>
      <c r="G159" s="5">
        <v>11</v>
      </c>
      <c r="H159" s="5" t="b">
        <v>1</v>
      </c>
    </row>
    <row r="160" spans="1:8">
      <c r="A160" s="5" t="s">
        <v>9913</v>
      </c>
      <c r="B160" s="5" t="s">
        <v>9434</v>
      </c>
      <c r="C160" s="5" t="s">
        <v>9841</v>
      </c>
      <c r="D160" s="5" t="s">
        <v>380</v>
      </c>
      <c r="E160" s="5" t="s">
        <v>9848</v>
      </c>
      <c r="F160" s="5">
        <v>232.91869</v>
      </c>
      <c r="G160" s="5">
        <v>11</v>
      </c>
      <c r="H160" s="5" t="b">
        <v>1</v>
      </c>
    </row>
    <row r="161" spans="1:8">
      <c r="A161" s="5" t="s">
        <v>9914</v>
      </c>
      <c r="B161" s="5" t="s">
        <v>9434</v>
      </c>
      <c r="C161" s="5" t="s">
        <v>9841</v>
      </c>
      <c r="D161" s="5" t="s">
        <v>380</v>
      </c>
      <c r="E161" s="5" t="s">
        <v>9849</v>
      </c>
      <c r="F161" s="5">
        <v>234.55832000000001</v>
      </c>
      <c r="G161" s="5">
        <v>11</v>
      </c>
      <c r="H161" s="5" t="b">
        <v>1</v>
      </c>
    </row>
    <row r="162" spans="1:8">
      <c r="A162" s="5" t="s">
        <v>9915</v>
      </c>
      <c r="B162" s="5" t="s">
        <v>9434</v>
      </c>
      <c r="C162" s="5" t="s">
        <v>9841</v>
      </c>
      <c r="D162" s="5" t="s">
        <v>380</v>
      </c>
      <c r="E162" s="5" t="s">
        <v>9850</v>
      </c>
      <c r="F162" s="5">
        <v>236.19795999999999</v>
      </c>
      <c r="G162" s="5">
        <v>11</v>
      </c>
      <c r="H162" s="5" t="b">
        <v>1</v>
      </c>
    </row>
    <row r="163" spans="1:8">
      <c r="A163" s="5" t="s">
        <v>9916</v>
      </c>
      <c r="B163" s="5" t="s">
        <v>9434</v>
      </c>
      <c r="C163" s="5" t="s">
        <v>9841</v>
      </c>
      <c r="D163" s="5" t="s">
        <v>380</v>
      </c>
      <c r="E163" s="5" t="s">
        <v>9851</v>
      </c>
      <c r="F163" s="5">
        <v>237.83760000000001</v>
      </c>
      <c r="G163" s="5">
        <v>11</v>
      </c>
      <c r="H163" s="5" t="b">
        <v>1</v>
      </c>
    </row>
    <row r="164" spans="1:8">
      <c r="A164" s="5" t="s">
        <v>9917</v>
      </c>
      <c r="B164" s="5" t="s">
        <v>9436</v>
      </c>
      <c r="C164" s="5" t="s">
        <v>9841</v>
      </c>
      <c r="D164" s="5" t="s">
        <v>380</v>
      </c>
      <c r="E164" s="5" t="s">
        <v>9842</v>
      </c>
      <c r="F164" s="5">
        <v>223.08086</v>
      </c>
      <c r="G164" s="5">
        <v>101</v>
      </c>
      <c r="H164" s="5" t="b">
        <v>1</v>
      </c>
    </row>
    <row r="165" spans="1:8">
      <c r="A165" s="5" t="s">
        <v>9918</v>
      </c>
      <c r="B165" s="5" t="s">
        <v>9436</v>
      </c>
      <c r="C165" s="5" t="s">
        <v>9841</v>
      </c>
      <c r="D165" s="5" t="s">
        <v>380</v>
      </c>
      <c r="E165" s="5" t="s">
        <v>9843</v>
      </c>
      <c r="F165" s="5">
        <v>224.72049999999999</v>
      </c>
      <c r="G165" s="5">
        <v>11</v>
      </c>
      <c r="H165" s="5" t="b">
        <v>1</v>
      </c>
    </row>
    <row r="166" spans="1:8">
      <c r="A166" s="5" t="s">
        <v>9919</v>
      </c>
      <c r="B166" s="5" t="s">
        <v>9436</v>
      </c>
      <c r="C166" s="5" t="s">
        <v>9841</v>
      </c>
      <c r="D166" s="5" t="s">
        <v>380</v>
      </c>
      <c r="E166" s="5" t="s">
        <v>9844</v>
      </c>
      <c r="F166" s="5">
        <v>226.36013</v>
      </c>
      <c r="G166" s="5">
        <v>11</v>
      </c>
      <c r="H166" s="5" t="b">
        <v>1</v>
      </c>
    </row>
    <row r="167" spans="1:8">
      <c r="A167" s="5" t="s">
        <v>9920</v>
      </c>
      <c r="B167" s="5" t="s">
        <v>9436</v>
      </c>
      <c r="C167" s="5" t="s">
        <v>9841</v>
      </c>
      <c r="D167" s="5" t="s">
        <v>380</v>
      </c>
      <c r="E167" s="5" t="s">
        <v>9845</v>
      </c>
      <c r="F167" s="5">
        <v>227.99977000000001</v>
      </c>
      <c r="G167" s="5">
        <v>11</v>
      </c>
      <c r="H167" s="5" t="b">
        <v>1</v>
      </c>
    </row>
    <row r="168" spans="1:8">
      <c r="A168" s="5" t="s">
        <v>9921</v>
      </c>
      <c r="B168" s="5" t="s">
        <v>9436</v>
      </c>
      <c r="C168" s="5" t="s">
        <v>9841</v>
      </c>
      <c r="D168" s="5" t="s">
        <v>380</v>
      </c>
      <c r="E168" s="5" t="s">
        <v>9846</v>
      </c>
      <c r="F168" s="5">
        <v>229.63941</v>
      </c>
      <c r="G168" s="5">
        <v>11</v>
      </c>
      <c r="H168" s="5" t="b">
        <v>1</v>
      </c>
    </row>
    <row r="169" spans="1:8">
      <c r="A169" s="5" t="s">
        <v>9922</v>
      </c>
      <c r="B169" s="5" t="s">
        <v>9436</v>
      </c>
      <c r="C169" s="5" t="s">
        <v>9841</v>
      </c>
      <c r="D169" s="5" t="s">
        <v>380</v>
      </c>
      <c r="E169" s="5" t="s">
        <v>9847</v>
      </c>
      <c r="F169" s="5">
        <v>231.27905000000001</v>
      </c>
      <c r="G169" s="5">
        <v>11</v>
      </c>
      <c r="H169" s="5" t="b">
        <v>1</v>
      </c>
    </row>
    <row r="170" spans="1:8">
      <c r="A170" s="5" t="s">
        <v>9923</v>
      </c>
      <c r="B170" s="5" t="s">
        <v>9436</v>
      </c>
      <c r="C170" s="5" t="s">
        <v>9841</v>
      </c>
      <c r="D170" s="5" t="s">
        <v>380</v>
      </c>
      <c r="E170" s="5" t="s">
        <v>9848</v>
      </c>
      <c r="F170" s="5">
        <v>232.91869</v>
      </c>
      <c r="G170" s="5">
        <v>11</v>
      </c>
      <c r="H170" s="5" t="b">
        <v>1</v>
      </c>
    </row>
    <row r="171" spans="1:8">
      <c r="A171" s="5" t="s">
        <v>9924</v>
      </c>
      <c r="B171" s="5" t="s">
        <v>9436</v>
      </c>
      <c r="C171" s="5" t="s">
        <v>9841</v>
      </c>
      <c r="D171" s="5" t="s">
        <v>380</v>
      </c>
      <c r="E171" s="5" t="s">
        <v>9849</v>
      </c>
      <c r="F171" s="5">
        <v>234.55832000000001</v>
      </c>
      <c r="G171" s="5">
        <v>11</v>
      </c>
      <c r="H171" s="5" t="b">
        <v>1</v>
      </c>
    </row>
    <row r="172" spans="1:8">
      <c r="A172" s="5" t="s">
        <v>9925</v>
      </c>
      <c r="B172" s="5" t="s">
        <v>9436</v>
      </c>
      <c r="C172" s="5" t="s">
        <v>9841</v>
      </c>
      <c r="D172" s="5" t="s">
        <v>380</v>
      </c>
      <c r="E172" s="5" t="s">
        <v>9850</v>
      </c>
      <c r="F172" s="5">
        <v>236.19795999999999</v>
      </c>
      <c r="G172" s="5">
        <v>11</v>
      </c>
      <c r="H172" s="5" t="b">
        <v>1</v>
      </c>
    </row>
    <row r="173" spans="1:8">
      <c r="A173" s="5" t="s">
        <v>9926</v>
      </c>
      <c r="B173" s="5" t="s">
        <v>9436</v>
      </c>
      <c r="C173" s="5" t="s">
        <v>9841</v>
      </c>
      <c r="D173" s="5" t="s">
        <v>380</v>
      </c>
      <c r="E173" s="5" t="s">
        <v>9851</v>
      </c>
      <c r="F173" s="5">
        <v>237.83760000000001</v>
      </c>
      <c r="G173" s="5">
        <v>11</v>
      </c>
      <c r="H173" s="5" t="b">
        <v>1</v>
      </c>
    </row>
    <row r="174" spans="1:8">
      <c r="A174" s="5" t="s">
        <v>9927</v>
      </c>
      <c r="B174" s="5" t="s">
        <v>9438</v>
      </c>
      <c r="C174" s="5" t="s">
        <v>9841</v>
      </c>
      <c r="D174" s="5" t="s">
        <v>380</v>
      </c>
      <c r="E174" s="5" t="s">
        <v>9842</v>
      </c>
      <c r="F174" s="5">
        <v>223.08086</v>
      </c>
      <c r="G174" s="5">
        <v>101</v>
      </c>
      <c r="H174" s="5" t="b">
        <v>1</v>
      </c>
    </row>
    <row r="175" spans="1:8">
      <c r="A175" s="5" t="s">
        <v>9928</v>
      </c>
      <c r="B175" s="5" t="s">
        <v>9438</v>
      </c>
      <c r="C175" s="5" t="s">
        <v>9841</v>
      </c>
      <c r="D175" s="5" t="s">
        <v>380</v>
      </c>
      <c r="E175" s="5" t="s">
        <v>9843</v>
      </c>
      <c r="F175" s="5">
        <v>224.72049999999999</v>
      </c>
      <c r="G175" s="5">
        <v>11</v>
      </c>
      <c r="H175" s="5" t="b">
        <v>1</v>
      </c>
    </row>
    <row r="176" spans="1:8">
      <c r="A176" s="5" t="s">
        <v>9929</v>
      </c>
      <c r="B176" s="5" t="s">
        <v>9438</v>
      </c>
      <c r="C176" s="5" t="s">
        <v>9841</v>
      </c>
      <c r="D176" s="5" t="s">
        <v>380</v>
      </c>
      <c r="E176" s="5" t="s">
        <v>9844</v>
      </c>
      <c r="F176" s="5">
        <v>226.36013</v>
      </c>
      <c r="G176" s="5">
        <v>11</v>
      </c>
      <c r="H176" s="5" t="b">
        <v>1</v>
      </c>
    </row>
    <row r="177" spans="1:8">
      <c r="A177" s="5" t="s">
        <v>9930</v>
      </c>
      <c r="B177" s="5" t="s">
        <v>9438</v>
      </c>
      <c r="C177" s="5" t="s">
        <v>9841</v>
      </c>
      <c r="D177" s="5" t="s">
        <v>380</v>
      </c>
      <c r="E177" s="5" t="s">
        <v>9845</v>
      </c>
      <c r="F177" s="5">
        <v>227.99977000000001</v>
      </c>
      <c r="G177" s="5">
        <v>11</v>
      </c>
      <c r="H177" s="5" t="b">
        <v>1</v>
      </c>
    </row>
    <row r="178" spans="1:8">
      <c r="A178" s="5" t="s">
        <v>9931</v>
      </c>
      <c r="B178" s="5" t="s">
        <v>9438</v>
      </c>
      <c r="C178" s="5" t="s">
        <v>9841</v>
      </c>
      <c r="D178" s="5" t="s">
        <v>380</v>
      </c>
      <c r="E178" s="5" t="s">
        <v>9846</v>
      </c>
      <c r="F178" s="5">
        <v>229.63941</v>
      </c>
      <c r="G178" s="5">
        <v>11</v>
      </c>
      <c r="H178" s="5" t="b">
        <v>1</v>
      </c>
    </row>
    <row r="179" spans="1:8">
      <c r="A179" s="5" t="s">
        <v>9932</v>
      </c>
      <c r="B179" s="5" t="s">
        <v>9438</v>
      </c>
      <c r="C179" s="5" t="s">
        <v>9841</v>
      </c>
      <c r="D179" s="5" t="s">
        <v>380</v>
      </c>
      <c r="E179" s="5" t="s">
        <v>9847</v>
      </c>
      <c r="F179" s="5">
        <v>231.27905000000001</v>
      </c>
      <c r="G179" s="5">
        <v>11</v>
      </c>
      <c r="H179" s="5" t="b">
        <v>1</v>
      </c>
    </row>
    <row r="180" spans="1:8">
      <c r="A180" s="5" t="s">
        <v>9933</v>
      </c>
      <c r="B180" s="5" t="s">
        <v>9438</v>
      </c>
      <c r="C180" s="5" t="s">
        <v>9841</v>
      </c>
      <c r="D180" s="5" t="s">
        <v>380</v>
      </c>
      <c r="E180" s="5" t="s">
        <v>9848</v>
      </c>
      <c r="F180" s="5">
        <v>232.91869</v>
      </c>
      <c r="G180" s="5">
        <v>11</v>
      </c>
      <c r="H180" s="5" t="b">
        <v>1</v>
      </c>
    </row>
    <row r="181" spans="1:8">
      <c r="A181" s="5" t="s">
        <v>9934</v>
      </c>
      <c r="B181" s="5" t="s">
        <v>9438</v>
      </c>
      <c r="C181" s="5" t="s">
        <v>9841</v>
      </c>
      <c r="D181" s="5" t="s">
        <v>380</v>
      </c>
      <c r="E181" s="5" t="s">
        <v>9849</v>
      </c>
      <c r="F181" s="5">
        <v>234.55832000000001</v>
      </c>
      <c r="G181" s="5">
        <v>11</v>
      </c>
      <c r="H181" s="5" t="b">
        <v>1</v>
      </c>
    </row>
    <row r="182" spans="1:8">
      <c r="A182" s="5" t="s">
        <v>9935</v>
      </c>
      <c r="B182" s="5" t="s">
        <v>9438</v>
      </c>
      <c r="C182" s="5" t="s">
        <v>9841</v>
      </c>
      <c r="D182" s="5" t="s">
        <v>380</v>
      </c>
      <c r="E182" s="5" t="s">
        <v>9850</v>
      </c>
      <c r="F182" s="5">
        <v>236.19795999999999</v>
      </c>
      <c r="G182" s="5">
        <v>11</v>
      </c>
      <c r="H182" s="5" t="b">
        <v>1</v>
      </c>
    </row>
    <row r="183" spans="1:8">
      <c r="A183" s="5" t="s">
        <v>9936</v>
      </c>
      <c r="B183" s="5" t="s">
        <v>9438</v>
      </c>
      <c r="C183" s="5" t="s">
        <v>9841</v>
      </c>
      <c r="D183" s="5" t="s">
        <v>380</v>
      </c>
      <c r="E183" s="5" t="s">
        <v>9851</v>
      </c>
      <c r="F183" s="5">
        <v>237.83760000000001</v>
      </c>
      <c r="G183" s="5">
        <v>11</v>
      </c>
      <c r="H183" s="5" t="b">
        <v>1</v>
      </c>
    </row>
    <row r="184" spans="1:8">
      <c r="A184" s="5" t="s">
        <v>9937</v>
      </c>
      <c r="B184" s="5" t="s">
        <v>9440</v>
      </c>
      <c r="C184" s="5" t="s">
        <v>9841</v>
      </c>
      <c r="D184" s="5" t="s">
        <v>380</v>
      </c>
      <c r="E184" s="5" t="s">
        <v>9842</v>
      </c>
      <c r="F184" s="5">
        <v>223.08086</v>
      </c>
      <c r="G184" s="5">
        <v>101</v>
      </c>
      <c r="H184" s="5" t="b">
        <v>1</v>
      </c>
    </row>
    <row r="185" spans="1:8">
      <c r="A185" s="5" t="s">
        <v>9938</v>
      </c>
      <c r="B185" s="5" t="s">
        <v>9440</v>
      </c>
      <c r="C185" s="5" t="s">
        <v>9841</v>
      </c>
      <c r="D185" s="5" t="s">
        <v>380</v>
      </c>
      <c r="E185" s="5" t="s">
        <v>9843</v>
      </c>
      <c r="F185" s="5">
        <v>224.72049999999999</v>
      </c>
      <c r="G185" s="5">
        <v>11</v>
      </c>
      <c r="H185" s="5" t="b">
        <v>1</v>
      </c>
    </row>
    <row r="186" spans="1:8">
      <c r="A186" s="5" t="s">
        <v>9939</v>
      </c>
      <c r="B186" s="5" t="s">
        <v>9440</v>
      </c>
      <c r="C186" s="5" t="s">
        <v>9841</v>
      </c>
      <c r="D186" s="5" t="s">
        <v>380</v>
      </c>
      <c r="E186" s="5" t="s">
        <v>9844</v>
      </c>
      <c r="F186" s="5">
        <v>226.36013</v>
      </c>
      <c r="G186" s="5">
        <v>11</v>
      </c>
      <c r="H186" s="5" t="b">
        <v>1</v>
      </c>
    </row>
    <row r="187" spans="1:8">
      <c r="A187" s="5" t="s">
        <v>9940</v>
      </c>
      <c r="B187" s="5" t="s">
        <v>9440</v>
      </c>
      <c r="C187" s="5" t="s">
        <v>9841</v>
      </c>
      <c r="D187" s="5" t="s">
        <v>380</v>
      </c>
      <c r="E187" s="5" t="s">
        <v>9845</v>
      </c>
      <c r="F187" s="5">
        <v>227.99977000000001</v>
      </c>
      <c r="G187" s="5">
        <v>11</v>
      </c>
      <c r="H187" s="5" t="b">
        <v>1</v>
      </c>
    </row>
    <row r="188" spans="1:8">
      <c r="A188" s="5" t="s">
        <v>9941</v>
      </c>
      <c r="B188" s="5" t="s">
        <v>9440</v>
      </c>
      <c r="C188" s="5" t="s">
        <v>9841</v>
      </c>
      <c r="D188" s="5" t="s">
        <v>380</v>
      </c>
      <c r="E188" s="5" t="s">
        <v>9846</v>
      </c>
      <c r="F188" s="5">
        <v>229.63941</v>
      </c>
      <c r="G188" s="5">
        <v>11</v>
      </c>
      <c r="H188" s="5" t="b">
        <v>1</v>
      </c>
    </row>
    <row r="189" spans="1:8">
      <c r="A189" s="5" t="s">
        <v>9942</v>
      </c>
      <c r="B189" s="5" t="s">
        <v>9440</v>
      </c>
      <c r="C189" s="5" t="s">
        <v>9841</v>
      </c>
      <c r="D189" s="5" t="s">
        <v>380</v>
      </c>
      <c r="E189" s="5" t="s">
        <v>9847</v>
      </c>
      <c r="F189" s="5">
        <v>231.27905000000001</v>
      </c>
      <c r="G189" s="5">
        <v>11</v>
      </c>
      <c r="H189" s="5" t="b">
        <v>1</v>
      </c>
    </row>
    <row r="190" spans="1:8">
      <c r="A190" s="5" t="s">
        <v>9943</v>
      </c>
      <c r="B190" s="5" t="s">
        <v>9440</v>
      </c>
      <c r="C190" s="5" t="s">
        <v>9841</v>
      </c>
      <c r="D190" s="5" t="s">
        <v>380</v>
      </c>
      <c r="E190" s="5" t="s">
        <v>9848</v>
      </c>
      <c r="F190" s="5">
        <v>232.91869</v>
      </c>
      <c r="G190" s="5">
        <v>11</v>
      </c>
      <c r="H190" s="5" t="b">
        <v>1</v>
      </c>
    </row>
    <row r="191" spans="1:8">
      <c r="A191" s="5" t="s">
        <v>9944</v>
      </c>
      <c r="B191" s="5" t="s">
        <v>9440</v>
      </c>
      <c r="C191" s="5" t="s">
        <v>9841</v>
      </c>
      <c r="D191" s="5" t="s">
        <v>380</v>
      </c>
      <c r="E191" s="5" t="s">
        <v>9849</v>
      </c>
      <c r="F191" s="5">
        <v>234.55832000000001</v>
      </c>
      <c r="G191" s="5">
        <v>11</v>
      </c>
      <c r="H191" s="5" t="b">
        <v>1</v>
      </c>
    </row>
    <row r="192" spans="1:8">
      <c r="A192" s="5" t="s">
        <v>9945</v>
      </c>
      <c r="B192" s="5" t="s">
        <v>9440</v>
      </c>
      <c r="C192" s="5" t="s">
        <v>9841</v>
      </c>
      <c r="D192" s="5" t="s">
        <v>380</v>
      </c>
      <c r="E192" s="5" t="s">
        <v>9850</v>
      </c>
      <c r="F192" s="5">
        <v>236.19795999999999</v>
      </c>
      <c r="G192" s="5">
        <v>11</v>
      </c>
      <c r="H192" s="5" t="b">
        <v>1</v>
      </c>
    </row>
    <row r="193" spans="1:8">
      <c r="A193" s="5" t="s">
        <v>9946</v>
      </c>
      <c r="B193" s="5" t="s">
        <v>9440</v>
      </c>
      <c r="C193" s="5" t="s">
        <v>9841</v>
      </c>
      <c r="D193" s="5" t="s">
        <v>380</v>
      </c>
      <c r="E193" s="5" t="s">
        <v>9851</v>
      </c>
      <c r="F193" s="5">
        <v>237.83760000000001</v>
      </c>
      <c r="G193" s="5">
        <v>11</v>
      </c>
      <c r="H193" s="5" t="b">
        <v>1</v>
      </c>
    </row>
    <row r="194" spans="1:8">
      <c r="A194" s="5" t="s">
        <v>9947</v>
      </c>
      <c r="B194" s="5" t="s">
        <v>9442</v>
      </c>
      <c r="C194" s="5" t="s">
        <v>9841</v>
      </c>
      <c r="D194" s="5" t="s">
        <v>380</v>
      </c>
      <c r="E194" s="5" t="s">
        <v>9842</v>
      </c>
      <c r="F194" s="5">
        <v>223.08086</v>
      </c>
      <c r="G194" s="5">
        <v>101</v>
      </c>
      <c r="H194" s="5" t="b">
        <v>1</v>
      </c>
    </row>
    <row r="195" spans="1:8">
      <c r="A195" s="5" t="s">
        <v>9948</v>
      </c>
      <c r="B195" s="5" t="s">
        <v>9442</v>
      </c>
      <c r="C195" s="5" t="s">
        <v>9841</v>
      </c>
      <c r="D195" s="5" t="s">
        <v>380</v>
      </c>
      <c r="E195" s="5" t="s">
        <v>9843</v>
      </c>
      <c r="F195" s="5">
        <v>224.72049999999999</v>
      </c>
      <c r="G195" s="5">
        <v>11</v>
      </c>
      <c r="H195" s="5" t="b">
        <v>1</v>
      </c>
    </row>
    <row r="196" spans="1:8">
      <c r="A196" s="5" t="s">
        <v>9949</v>
      </c>
      <c r="B196" s="5" t="s">
        <v>9442</v>
      </c>
      <c r="C196" s="5" t="s">
        <v>9841</v>
      </c>
      <c r="D196" s="5" t="s">
        <v>380</v>
      </c>
      <c r="E196" s="5" t="s">
        <v>9844</v>
      </c>
      <c r="F196" s="5">
        <v>226.36013</v>
      </c>
      <c r="G196" s="5">
        <v>11</v>
      </c>
      <c r="H196" s="5" t="b">
        <v>1</v>
      </c>
    </row>
    <row r="197" spans="1:8">
      <c r="A197" s="5" t="s">
        <v>9950</v>
      </c>
      <c r="B197" s="5" t="s">
        <v>9442</v>
      </c>
      <c r="C197" s="5" t="s">
        <v>9841</v>
      </c>
      <c r="D197" s="5" t="s">
        <v>380</v>
      </c>
      <c r="E197" s="5" t="s">
        <v>9845</v>
      </c>
      <c r="F197" s="5">
        <v>227.99977000000001</v>
      </c>
      <c r="G197" s="5">
        <v>11</v>
      </c>
      <c r="H197" s="5" t="b">
        <v>1</v>
      </c>
    </row>
    <row r="198" spans="1:8">
      <c r="A198" s="5" t="s">
        <v>9951</v>
      </c>
      <c r="B198" s="5" t="s">
        <v>9442</v>
      </c>
      <c r="C198" s="5" t="s">
        <v>9841</v>
      </c>
      <c r="D198" s="5" t="s">
        <v>380</v>
      </c>
      <c r="E198" s="5" t="s">
        <v>9846</v>
      </c>
      <c r="F198" s="5">
        <v>229.63941</v>
      </c>
      <c r="G198" s="5">
        <v>11</v>
      </c>
      <c r="H198" s="5" t="b">
        <v>1</v>
      </c>
    </row>
    <row r="199" spans="1:8">
      <c r="A199" s="5" t="s">
        <v>9952</v>
      </c>
      <c r="B199" s="5" t="s">
        <v>9442</v>
      </c>
      <c r="C199" s="5" t="s">
        <v>9841</v>
      </c>
      <c r="D199" s="5" t="s">
        <v>380</v>
      </c>
      <c r="E199" s="5" t="s">
        <v>9847</v>
      </c>
      <c r="F199" s="5">
        <v>231.27905000000001</v>
      </c>
      <c r="G199" s="5">
        <v>11</v>
      </c>
      <c r="H199" s="5" t="b">
        <v>1</v>
      </c>
    </row>
    <row r="200" spans="1:8">
      <c r="A200" s="5" t="s">
        <v>9953</v>
      </c>
      <c r="B200" s="5" t="s">
        <v>9442</v>
      </c>
      <c r="C200" s="5" t="s">
        <v>9841</v>
      </c>
      <c r="D200" s="5" t="s">
        <v>380</v>
      </c>
      <c r="E200" s="5" t="s">
        <v>9848</v>
      </c>
      <c r="F200" s="5">
        <v>232.91869</v>
      </c>
      <c r="G200" s="5">
        <v>11</v>
      </c>
      <c r="H200" s="5" t="b">
        <v>1</v>
      </c>
    </row>
    <row r="201" spans="1:8">
      <c r="A201" s="5" t="s">
        <v>9954</v>
      </c>
      <c r="B201" s="5" t="s">
        <v>9442</v>
      </c>
      <c r="C201" s="5" t="s">
        <v>9841</v>
      </c>
      <c r="D201" s="5" t="s">
        <v>380</v>
      </c>
      <c r="E201" s="5" t="s">
        <v>9849</v>
      </c>
      <c r="F201" s="5">
        <v>234.55832000000001</v>
      </c>
      <c r="G201" s="5">
        <v>11</v>
      </c>
      <c r="H201" s="5" t="b">
        <v>1</v>
      </c>
    </row>
    <row r="202" spans="1:8">
      <c r="A202" s="5" t="s">
        <v>9955</v>
      </c>
      <c r="B202" s="5" t="s">
        <v>9442</v>
      </c>
      <c r="C202" s="5" t="s">
        <v>9841</v>
      </c>
      <c r="D202" s="5" t="s">
        <v>380</v>
      </c>
      <c r="E202" s="5" t="s">
        <v>9850</v>
      </c>
      <c r="F202" s="5">
        <v>236.19795999999999</v>
      </c>
      <c r="G202" s="5">
        <v>11</v>
      </c>
      <c r="H202" s="5" t="b">
        <v>1</v>
      </c>
    </row>
    <row r="203" spans="1:8">
      <c r="A203" s="5" t="s">
        <v>9956</v>
      </c>
      <c r="B203" s="5" t="s">
        <v>9442</v>
      </c>
      <c r="C203" s="5" t="s">
        <v>9841</v>
      </c>
      <c r="D203" s="5" t="s">
        <v>380</v>
      </c>
      <c r="E203" s="5" t="s">
        <v>9851</v>
      </c>
      <c r="F203" s="5">
        <v>237.83760000000001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2026-03-05T12:13:22Z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