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1\"/>
    </mc:Choice>
  </mc:AlternateContent>
  <xr:revisionPtr revIDLastSave="0" documentId="8_{6992D01A-4F29-4239-903F-42A7D2910732}"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<sst xmlns="http://schemas.openxmlformats.org/spreadsheetml/2006/main" count="41637" uniqueCount="10286">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</sst>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0.43968960000000001</v>
      </c>
      <c r="C4">
        <v>0.4379998989473684</v>
      </c>
      <c r="D4">
        <v>0.43631019789473691</v>
      </c>
      <c r="E4">
        <v>0.43462049684210519</v>
      </c>
      <c r="F4">
        <v>0.43293079578947369</v>
      </c>
      <c r="G4">
        <v>0.42977178947368422</v>
      </c>
      <c r="H4">
        <v>0.42639238736842111</v>
      </c>
      <c r="I4">
        <v>0.42301298526315789</v>
      </c>
      <c r="J4">
        <v>0.41963358315789467</v>
      </c>
      <c r="K4">
        <v>0.41625418105263162</v>
      </c>
      <c r="L4">
        <v>0.4128747789473684</v>
      </c>
      <c r="M4">
        <v>0.40949537684210519</v>
      </c>
      <c r="N4">
        <v>0.40611597473684208</v>
      </c>
      <c r="O4">
        <v>0.40582211368421051</v>
      </c>
      <c r="P4">
        <v>0.40751181473684212</v>
      </c>
      <c r="Q4">
        <v>0.40920151578947372</v>
      </c>
      <c r="R4">
        <v>0.41089121684210528</v>
      </c>
      <c r="S4">
        <v>0.41662150736842102</v>
      </c>
      <c r="T4">
        <v>0.42675971368421051</v>
      </c>
      <c r="U4">
        <v>0.43689792</v>
      </c>
      <c r="V4">
        <v>0.44703612631578948</v>
      </c>
      <c r="W4">
        <v>0.45776205473684212</v>
      </c>
      <c r="X4">
        <v>0.46958996210526321</v>
      </c>
      <c r="Y4">
        <v>0.4814178694736842</v>
      </c>
      <c r="Z4">
        <v>0.4932457768421053</v>
      </c>
      <c r="AA4">
        <v>0.50727764210526316</v>
      </c>
      <c r="AB4">
        <v>0.52924375578947369</v>
      </c>
      <c r="AC4">
        <v>0.55120986947368422</v>
      </c>
      <c r="AD4">
        <v>0.57317598315789464</v>
      </c>
      <c r="AE4">
        <v>0.5947013052631579</v>
      </c>
      <c r="AF4">
        <v>0.61159831578947366</v>
      </c>
      <c r="AG4">
        <v>0.62849532631578942</v>
      </c>
      <c r="AH4">
        <v>0.64539233684210517</v>
      </c>
      <c r="AI4">
        <v>0.66228934736842104</v>
      </c>
      <c r="AJ4">
        <v>0.66948894315789464</v>
      </c>
      <c r="AK4">
        <v>0.67624774736842097</v>
      </c>
      <c r="AL4">
        <v>0.68300655157894741</v>
      </c>
      <c r="AM4">
        <v>0.68976535578947373</v>
      </c>
      <c r="AN4">
        <v>0.69233664000000006</v>
      </c>
      <c r="AO4">
        <v>0.69402634105263161</v>
      </c>
      <c r="AP4">
        <v>0.69571604210526317</v>
      </c>
      <c r="AQ4">
        <v>0.69740574315789472</v>
      </c>
      <c r="AR4">
        <v>0.6967445557894737</v>
      </c>
      <c r="AS4">
        <v>0.69505485473684214</v>
      </c>
      <c r="AT4">
        <v>0.69336515368421059</v>
      </c>
      <c r="AU4">
        <v>0.69167545263157892</v>
      </c>
      <c r="AV4">
        <v>0.68521050947368423</v>
      </c>
      <c r="AW4">
        <v>0.67507230315789479</v>
      </c>
      <c r="AX4">
        <v>0.66493409684210525</v>
      </c>
      <c r="AY4">
        <v>0.65479589052631582</v>
      </c>
      <c r="AZ4">
        <v>0.64833094736842112</v>
      </c>
      <c r="BA4">
        <v>0.64664124631578945</v>
      </c>
      <c r="BB4">
        <v>0.6449515452631579</v>
      </c>
      <c r="BC4">
        <v>0.64326184421052623</v>
      </c>
      <c r="BD4">
        <v>0.64105788631578942</v>
      </c>
      <c r="BE4">
        <v>0.63767848421052631</v>
      </c>
      <c r="BF4">
        <v>0.6342990821052632</v>
      </c>
      <c r="BG4">
        <v>0.63091967999999998</v>
      </c>
      <c r="BH4">
        <v>0.62754027789473688</v>
      </c>
      <c r="BI4">
        <v>0.62416087578947366</v>
      </c>
      <c r="BJ4">
        <v>0.62078147368421055</v>
      </c>
      <c r="BK4">
        <v>0.61740207157894733</v>
      </c>
      <c r="BL4">
        <v>0.61431653052631574</v>
      </c>
      <c r="BM4">
        <v>0.61769593263157896</v>
      </c>
      <c r="BN4">
        <v>0.62107533473684207</v>
      </c>
      <c r="BO4">
        <v>0.62445473684210528</v>
      </c>
      <c r="BP4">
        <v>0.6278341389473685</v>
      </c>
      <c r="BQ4">
        <v>0.63121354105263161</v>
      </c>
      <c r="BR4">
        <v>0.63459294315789472</v>
      </c>
      <c r="BS4">
        <v>0.63797234526315783</v>
      </c>
      <c r="BT4">
        <v>0.64135174736842093</v>
      </c>
      <c r="BU4">
        <v>0.64737589894736836</v>
      </c>
      <c r="BV4">
        <v>0.65413470315789479</v>
      </c>
      <c r="BW4">
        <v>0.66089350736842101</v>
      </c>
      <c r="BX4">
        <v>0.66765231157894733</v>
      </c>
      <c r="BY4">
        <v>0.67220715789473684</v>
      </c>
      <c r="BZ4">
        <v>0.67558655999999995</v>
      </c>
      <c r="CA4">
        <v>0.67896596210526317</v>
      </c>
      <c r="CB4">
        <v>0.68234536421052627</v>
      </c>
      <c r="CC4">
        <v>0.68219843368421051</v>
      </c>
      <c r="CD4">
        <v>0.6788190315789473</v>
      </c>
      <c r="CE4">
        <v>0.67543962947368419</v>
      </c>
      <c r="CF4">
        <v>0.67206022736842108</v>
      </c>
      <c r="CG4">
        <v>0.66603607578947366</v>
      </c>
      <c r="CH4">
        <v>0.65589786947368423</v>
      </c>
      <c r="CI4">
        <v>0.64575966315789479</v>
      </c>
      <c r="CJ4">
        <v>0.63562145684210525</v>
      </c>
      <c r="CK4">
        <v>0.62372008421052627</v>
      </c>
      <c r="CL4">
        <v>0.60682307368421062</v>
      </c>
      <c r="CM4">
        <v>0.58992606315789475</v>
      </c>
      <c r="CN4">
        <v>0.57302905263157888</v>
      </c>
      <c r="CO4">
        <v>0.55613204210526335</v>
      </c>
      <c r="CP4">
        <v>0.53923503157894737</v>
      </c>
      <c r="CQ4">
        <v>0.5223380210526315</v>
      </c>
      <c r="CR4">
        <v>0.50544101052631585</v>
      </c>
      <c r="CS4">
        <v>0.48854399999999998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0.43</v>
      </c>
      <c r="C4">
        <v>0.4106315789473684</v>
      </c>
      <c r="D4">
        <v>0.39126315789473681</v>
      </c>
      <c r="E4">
        <v>0.37189473684210522</v>
      </c>
      <c r="F4">
        <v>0.35252631578947369</v>
      </c>
      <c r="G4">
        <v>0.33947368421052632</v>
      </c>
      <c r="H4">
        <v>0.32736842105263148</v>
      </c>
      <c r="I4">
        <v>0.3152631578947368</v>
      </c>
      <c r="J4">
        <v>0.30315789473684213</v>
      </c>
      <c r="K4">
        <v>0.30357894736842111</v>
      </c>
      <c r="L4">
        <v>0.30842105263157887</v>
      </c>
      <c r="M4">
        <v>0.31326315789473691</v>
      </c>
      <c r="N4">
        <v>0.31810526315789472</v>
      </c>
      <c r="O4">
        <v>0.31557894736842113</v>
      </c>
      <c r="P4">
        <v>0.30831578947368421</v>
      </c>
      <c r="Q4">
        <v>0.30105263157894729</v>
      </c>
      <c r="R4">
        <v>0.29378947368421049</v>
      </c>
      <c r="S4">
        <v>0.28652631578947368</v>
      </c>
      <c r="T4">
        <v>0.27926315789473682</v>
      </c>
      <c r="U4">
        <v>0.27200000000000002</v>
      </c>
      <c r="V4">
        <v>0.26473684210526321</v>
      </c>
      <c r="W4">
        <v>0.25494736842105259</v>
      </c>
      <c r="X4">
        <v>0.24042105263157901</v>
      </c>
      <c r="Y4">
        <v>0.22589473684210529</v>
      </c>
      <c r="Z4">
        <v>0.21136842105263159</v>
      </c>
      <c r="AA4">
        <v>0.19894736842105271</v>
      </c>
      <c r="AB4">
        <v>0.19410526315789481</v>
      </c>
      <c r="AC4">
        <v>0.1892631578947368</v>
      </c>
      <c r="AD4">
        <v>0.18442105263157901</v>
      </c>
      <c r="AE4">
        <v>0.179578947368421</v>
      </c>
      <c r="AF4">
        <v>0.17473684210526311</v>
      </c>
      <c r="AG4">
        <v>0.16989473684210529</v>
      </c>
      <c r="AH4">
        <v>0.1650526315789474</v>
      </c>
      <c r="AI4">
        <v>0.1602105263157895</v>
      </c>
      <c r="AJ4">
        <v>0.17157894736842111</v>
      </c>
      <c r="AK4">
        <v>0.18368421052631581</v>
      </c>
      <c r="AL4">
        <v>0.19578947368421051</v>
      </c>
      <c r="AM4">
        <v>0.20789473684210519</v>
      </c>
      <c r="AN4">
        <v>0.22399999999999989</v>
      </c>
      <c r="AO4">
        <v>0.24094736842105269</v>
      </c>
      <c r="AP4">
        <v>0.25789473684210529</v>
      </c>
      <c r="AQ4">
        <v>0.27484210526315789</v>
      </c>
      <c r="AR4">
        <v>0.2614736842105263</v>
      </c>
      <c r="AS4">
        <v>0.23484210526315791</v>
      </c>
      <c r="AT4">
        <v>0.2082105263157896</v>
      </c>
      <c r="AU4">
        <v>0.18157894736842101</v>
      </c>
      <c r="AV4">
        <v>0.15221052631578949</v>
      </c>
      <c r="AW4">
        <v>0.1207368421052633</v>
      </c>
      <c r="AX4">
        <v>8.926315789473678E-2</v>
      </c>
      <c r="AY4">
        <v>5.7789473684210529E-2</v>
      </c>
      <c r="AZ4">
        <v>3.5789473684210552E-2</v>
      </c>
      <c r="BA4">
        <v>2.6105263157894711E-2</v>
      </c>
      <c r="BB4">
        <v>1.642105263157894E-2</v>
      </c>
      <c r="BC4">
        <v>6.7368421052631799E-3</v>
      </c>
      <c r="BD4">
        <v>2.947368421052659E-3</v>
      </c>
      <c r="BE4">
        <v>1.2631578947368421E-2</v>
      </c>
      <c r="BF4">
        <v>2.2315789473684192E-2</v>
      </c>
      <c r="BG4">
        <v>3.2000000000000028E-2</v>
      </c>
      <c r="BH4">
        <v>3.8315789473684213E-2</v>
      </c>
      <c r="BI4">
        <v>2.8631578947368438E-2</v>
      </c>
      <c r="BJ4">
        <v>1.8947368421052602E-2</v>
      </c>
      <c r="BK4">
        <v>9.2631578947368343E-3</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1.2631578947367929E-3</v>
      </c>
      <c r="CP4">
        <v>1.0947368421052629E-2</v>
      </c>
      <c r="CQ4">
        <v>2.063157894736847E-2</v>
      </c>
      <c r="CR4">
        <v>3.0315789473684161E-2</v>
      </c>
      <c r="CS4">
        <v>0.04</v>
      </c>
    </row>
    <row r="5" spans="1:97">
      <c r="A5" t="s">
        <v>9698</v>
      </c>
      <c r="B5">
        <v>0.33</v>
      </c>
      <c r="C5">
        <v>0.30094736842105257</v>
      </c>
      <c r="D5">
        <v>0.27189473684210519</v>
      </c>
      <c r="E5">
        <v>0.24284210526315789</v>
      </c>
      <c r="F5">
        <v>0.2137894736842105</v>
      </c>
      <c r="G5">
        <v>0.19315789473684211</v>
      </c>
      <c r="H5">
        <v>0.17378947368421049</v>
      </c>
      <c r="I5">
        <v>0.15442105263157899</v>
      </c>
      <c r="J5">
        <v>0.1350526315789474</v>
      </c>
      <c r="K5">
        <v>0.1174736842105263</v>
      </c>
      <c r="L5">
        <v>0.1005263157894737</v>
      </c>
      <c r="M5">
        <v>8.3578947368421058E-2</v>
      </c>
      <c r="N5">
        <v>6.6631578947368403E-2</v>
      </c>
      <c r="O5">
        <v>5.1157894736842097E-2</v>
      </c>
      <c r="P5">
        <v>3.6631578947368432E-2</v>
      </c>
      <c r="Q5">
        <v>2.2105263157894729E-2</v>
      </c>
      <c r="R5">
        <v>7.5789473684210462E-3</v>
      </c>
      <c r="S5">
        <v>0</v>
      </c>
      <c r="T5">
        <v>0</v>
      </c>
      <c r="U5">
        <v>0</v>
      </c>
      <c r="V5">
        <v>0</v>
      </c>
      <c r="W5">
        <v>0</v>
      </c>
      <c r="X5">
        <v>0</v>
      </c>
      <c r="Y5">
        <v>0</v>
      </c>
      <c r="Z5">
        <v>0</v>
      </c>
      <c r="AA5">
        <v>1.052631578947363E-3</v>
      </c>
      <c r="AB5">
        <v>5.8947368421052642E-3</v>
      </c>
      <c r="AC5">
        <v>1.0736842105263159E-2</v>
      </c>
      <c r="AD5">
        <v>1.557894736842105E-2</v>
      </c>
      <c r="AE5">
        <v>2.4000000000000011E-2</v>
      </c>
      <c r="AF5">
        <v>7.0000000000000076E-2</v>
      </c>
      <c r="AG5">
        <v>0.11600000000000001</v>
      </c>
      <c r="AH5">
        <v>0.16200000000000001</v>
      </c>
      <c r="AI5">
        <v>0.2080000000000001</v>
      </c>
      <c r="AJ5">
        <v>0.18684210526315789</v>
      </c>
      <c r="AK5">
        <v>0.16263157894736849</v>
      </c>
      <c r="AL5">
        <v>0.13842105263157889</v>
      </c>
      <c r="AM5">
        <v>0.1142105263157895</v>
      </c>
      <c r="AN5">
        <v>0.12599999999999989</v>
      </c>
      <c r="AO5">
        <v>0.14536842105263159</v>
      </c>
      <c r="AP5">
        <v>0.16473684210526321</v>
      </c>
      <c r="AQ5">
        <v>0.18410526315789469</v>
      </c>
      <c r="AR5">
        <v>0.2657894736842108</v>
      </c>
      <c r="AS5">
        <v>0.37473684210526309</v>
      </c>
      <c r="AT5">
        <v>0.48368421052631549</v>
      </c>
      <c r="AU5">
        <v>0.59263157894736862</v>
      </c>
      <c r="AV5">
        <v>0.65778947368421059</v>
      </c>
      <c r="AW5">
        <v>0.6892631578947368</v>
      </c>
      <c r="AX5">
        <v>0.72073684210526323</v>
      </c>
      <c r="AY5">
        <v>0.75221052631578944</v>
      </c>
      <c r="AZ5">
        <v>0.7689473684210526</v>
      </c>
      <c r="BA5">
        <v>0.76652631578947372</v>
      </c>
      <c r="BB5">
        <v>0.76410526315789473</v>
      </c>
      <c r="BC5">
        <v>0.76168421052631585</v>
      </c>
      <c r="BD5">
        <v>0.74231578947368404</v>
      </c>
      <c r="BE5">
        <v>0.68421052631578949</v>
      </c>
      <c r="BF5">
        <v>0.62610526315789483</v>
      </c>
      <c r="BG5">
        <v>0.56799999999999984</v>
      </c>
      <c r="BH5">
        <v>0.5178947368421053</v>
      </c>
      <c r="BI5">
        <v>0.50578947368421057</v>
      </c>
      <c r="BJ5">
        <v>0.49368421052631573</v>
      </c>
      <c r="BK5">
        <v>0.48157894736842111</v>
      </c>
      <c r="BL5">
        <v>0.46915789473684211</v>
      </c>
      <c r="BM5">
        <v>0.44978947368421052</v>
      </c>
      <c r="BN5">
        <v>0.43042105263157893</v>
      </c>
      <c r="BO5">
        <v>0.41105263157894739</v>
      </c>
      <c r="BP5">
        <v>0.39168421052631569</v>
      </c>
      <c r="BQ5">
        <v>0.37452631578947382</v>
      </c>
      <c r="BR5">
        <v>0.35757894736842111</v>
      </c>
      <c r="BS5">
        <v>0.3406315789473684</v>
      </c>
      <c r="BT5">
        <v>0.32368421052631591</v>
      </c>
      <c r="BU5">
        <v>0.31810526315789472</v>
      </c>
      <c r="BV5">
        <v>0.31568421052631579</v>
      </c>
      <c r="BW5">
        <v>0.31326315789473691</v>
      </c>
      <c r="BX5">
        <v>0.31084210526315792</v>
      </c>
      <c r="BY5">
        <v>0.32894736842105282</v>
      </c>
      <c r="BZ5">
        <v>0.35799999999999982</v>
      </c>
      <c r="CA5">
        <v>0.38705263157894731</v>
      </c>
      <c r="CB5">
        <v>0.41610526315789492</v>
      </c>
      <c r="CC5">
        <v>0.44010526315789461</v>
      </c>
      <c r="CD5">
        <v>0.45947368421052631</v>
      </c>
      <c r="CE5">
        <v>0.47884210526315801</v>
      </c>
      <c r="CF5">
        <v>0.49821052631578938</v>
      </c>
      <c r="CG5">
        <v>0.50526315789473686</v>
      </c>
      <c r="CH5">
        <v>0.49315789473684207</v>
      </c>
      <c r="CI5">
        <v>0.48105263157894751</v>
      </c>
      <c r="CJ5">
        <v>0.46894736842105272</v>
      </c>
      <c r="CK5">
        <v>0.45621052631578951</v>
      </c>
      <c r="CL5">
        <v>0.4416842105263159</v>
      </c>
      <c r="CM5">
        <v>0.42715789473684213</v>
      </c>
      <c r="CN5">
        <v>0.41263157894736829</v>
      </c>
      <c r="CO5">
        <v>0.39747368421052642</v>
      </c>
      <c r="CP5">
        <v>0.37810526315789478</v>
      </c>
      <c r="CQ5">
        <v>0.35873684210526308</v>
      </c>
      <c r="CR5">
        <v>0.33936842105263171</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210.30609999999999</v>
      </c>
      <c r="G204" s="5">
        <v>101</v>
      </c>
      <c r="H204" s="5" t="b">
        <v>1</v>
      </c>
    </row>
    <row r="205" spans="1:8">
      <c r="A205" s="5" t="s">
        <v>9958</v>
      </c>
      <c r="B205" s="5" t="s">
        <v>9444</v>
      </c>
      <c r="C205" s="5" t="s">
        <v>9841</v>
      </c>
      <c r="D205" s="5" t="s">
        <v>380</v>
      </c>
      <c r="E205" s="5" t="s">
        <v>9843</v>
      </c>
      <c r="F205" s="5">
        <v>211.96375</v>
      </c>
      <c r="G205" s="5">
        <v>11</v>
      </c>
      <c r="H205" s="5" t="b">
        <v>1</v>
      </c>
    </row>
    <row r="206" spans="1:8">
      <c r="A206" s="5" t="s">
        <v>9959</v>
      </c>
      <c r="B206" s="5" t="s">
        <v>9444</v>
      </c>
      <c r="C206" s="5" t="s">
        <v>9841</v>
      </c>
      <c r="D206" s="5" t="s">
        <v>380</v>
      </c>
      <c r="E206" s="5" t="s">
        <v>9844</v>
      </c>
      <c r="F206" s="5">
        <v>213.62141</v>
      </c>
      <c r="G206" s="5">
        <v>11</v>
      </c>
      <c r="H206" s="5" t="b">
        <v>1</v>
      </c>
    </row>
    <row r="207" spans="1:8">
      <c r="A207" s="5" t="s">
        <v>9960</v>
      </c>
      <c r="B207" s="5" t="s">
        <v>9444</v>
      </c>
      <c r="C207" s="5" t="s">
        <v>9841</v>
      </c>
      <c r="D207" s="5" t="s">
        <v>380</v>
      </c>
      <c r="E207" s="5" t="s">
        <v>9845</v>
      </c>
      <c r="F207" s="5">
        <v>215.27905999999999</v>
      </c>
      <c r="G207" s="5">
        <v>11</v>
      </c>
      <c r="H207" s="5" t="b">
        <v>1</v>
      </c>
    </row>
    <row r="208" spans="1:8">
      <c r="A208" s="5" t="s">
        <v>9961</v>
      </c>
      <c r="B208" s="5" t="s">
        <v>9444</v>
      </c>
      <c r="C208" s="5" t="s">
        <v>9841</v>
      </c>
      <c r="D208" s="5" t="s">
        <v>380</v>
      </c>
      <c r="E208" s="5" t="s">
        <v>9846</v>
      </c>
      <c r="F208" s="5">
        <v>216.93672000000001</v>
      </c>
      <c r="G208" s="5">
        <v>11</v>
      </c>
      <c r="H208" s="5" t="b">
        <v>1</v>
      </c>
    </row>
    <row r="209" spans="1:8">
      <c r="A209" s="5" t="s">
        <v>9962</v>
      </c>
      <c r="B209" s="5" t="s">
        <v>9444</v>
      </c>
      <c r="C209" s="5" t="s">
        <v>9841</v>
      </c>
      <c r="D209" s="5" t="s">
        <v>380</v>
      </c>
      <c r="E209" s="5" t="s">
        <v>9847</v>
      </c>
      <c r="F209" s="5">
        <v>218.59438</v>
      </c>
      <c r="G209" s="5">
        <v>11</v>
      </c>
      <c r="H209" s="5" t="b">
        <v>1</v>
      </c>
    </row>
    <row r="210" spans="1:8">
      <c r="A210" s="5" t="s">
        <v>9963</v>
      </c>
      <c r="B210" s="5" t="s">
        <v>9444</v>
      </c>
      <c r="C210" s="5" t="s">
        <v>9841</v>
      </c>
      <c r="D210" s="5" t="s">
        <v>380</v>
      </c>
      <c r="E210" s="5" t="s">
        <v>9848</v>
      </c>
      <c r="F210" s="5">
        <v>220.25202999999999</v>
      </c>
      <c r="G210" s="5">
        <v>11</v>
      </c>
      <c r="H210" s="5" t="b">
        <v>1</v>
      </c>
    </row>
    <row r="211" spans="1:8">
      <c r="A211" s="5" t="s">
        <v>9964</v>
      </c>
      <c r="B211" s="5" t="s">
        <v>9444</v>
      </c>
      <c r="C211" s="5" t="s">
        <v>9841</v>
      </c>
      <c r="D211" s="5" t="s">
        <v>380</v>
      </c>
      <c r="E211" s="5" t="s">
        <v>9849</v>
      </c>
      <c r="F211" s="5">
        <v>221.90969000000001</v>
      </c>
      <c r="G211" s="5">
        <v>11</v>
      </c>
      <c r="H211" s="5" t="b">
        <v>1</v>
      </c>
    </row>
    <row r="212" spans="1:8">
      <c r="A212" s="5" t="s">
        <v>9965</v>
      </c>
      <c r="B212" s="5" t="s">
        <v>9444</v>
      </c>
      <c r="C212" s="5" t="s">
        <v>9841</v>
      </c>
      <c r="D212" s="5" t="s">
        <v>380</v>
      </c>
      <c r="E212" s="5" t="s">
        <v>9850</v>
      </c>
      <c r="F212" s="5">
        <v>223.56734</v>
      </c>
      <c r="G212" s="5">
        <v>11</v>
      </c>
      <c r="H212" s="5" t="b">
        <v>1</v>
      </c>
    </row>
    <row r="213" spans="1:8">
      <c r="A213" s="5" t="s">
        <v>9966</v>
      </c>
      <c r="B213" s="5" t="s">
        <v>9444</v>
      </c>
      <c r="C213" s="5" t="s">
        <v>9841</v>
      </c>
      <c r="D213" s="5" t="s">
        <v>380</v>
      </c>
      <c r="E213" s="5" t="s">
        <v>9851</v>
      </c>
      <c r="F213" s="5">
        <v>225.22499999999999</v>
      </c>
      <c r="G213" s="5">
        <v>11</v>
      </c>
      <c r="H213" s="5" t="b">
        <v>1</v>
      </c>
    </row>
    <row r="214" spans="1:8">
      <c r="A214" s="5" t="s">
        <v>9967</v>
      </c>
      <c r="B214" s="5" t="s">
        <v>9447</v>
      </c>
      <c r="C214" s="5" t="s">
        <v>9841</v>
      </c>
      <c r="D214" s="5" t="s">
        <v>380</v>
      </c>
      <c r="E214" s="5" t="s">
        <v>9842</v>
      </c>
      <c r="F214" s="5">
        <v>210.30609999999999</v>
      </c>
      <c r="G214" s="5">
        <v>101</v>
      </c>
      <c r="H214" s="5" t="b">
        <v>1</v>
      </c>
    </row>
    <row r="215" spans="1:8">
      <c r="A215" s="5" t="s">
        <v>9968</v>
      </c>
      <c r="B215" s="5" t="s">
        <v>9447</v>
      </c>
      <c r="C215" s="5" t="s">
        <v>9841</v>
      </c>
      <c r="D215" s="5" t="s">
        <v>380</v>
      </c>
      <c r="E215" s="5" t="s">
        <v>9843</v>
      </c>
      <c r="F215" s="5">
        <v>211.96375</v>
      </c>
      <c r="G215" s="5">
        <v>11</v>
      </c>
      <c r="H215" s="5" t="b">
        <v>1</v>
      </c>
    </row>
    <row r="216" spans="1:8">
      <c r="A216" s="5" t="s">
        <v>9969</v>
      </c>
      <c r="B216" s="5" t="s">
        <v>9447</v>
      </c>
      <c r="C216" s="5" t="s">
        <v>9841</v>
      </c>
      <c r="D216" s="5" t="s">
        <v>380</v>
      </c>
      <c r="E216" s="5" t="s">
        <v>9844</v>
      </c>
      <c r="F216" s="5">
        <v>213.62141</v>
      </c>
      <c r="G216" s="5">
        <v>11</v>
      </c>
      <c r="H216" s="5" t="b">
        <v>1</v>
      </c>
    </row>
    <row r="217" spans="1:8">
      <c r="A217" s="5" t="s">
        <v>9970</v>
      </c>
      <c r="B217" s="5" t="s">
        <v>9447</v>
      </c>
      <c r="C217" s="5" t="s">
        <v>9841</v>
      </c>
      <c r="D217" s="5" t="s">
        <v>380</v>
      </c>
      <c r="E217" s="5" t="s">
        <v>9845</v>
      </c>
      <c r="F217" s="5">
        <v>215.27905999999999</v>
      </c>
      <c r="G217" s="5">
        <v>11</v>
      </c>
      <c r="H217" s="5" t="b">
        <v>1</v>
      </c>
    </row>
    <row r="218" spans="1:8">
      <c r="A218" s="5" t="s">
        <v>9971</v>
      </c>
      <c r="B218" s="5" t="s">
        <v>9447</v>
      </c>
      <c r="C218" s="5" t="s">
        <v>9841</v>
      </c>
      <c r="D218" s="5" t="s">
        <v>380</v>
      </c>
      <c r="E218" s="5" t="s">
        <v>9846</v>
      </c>
      <c r="F218" s="5">
        <v>216.93672000000001</v>
      </c>
      <c r="G218" s="5">
        <v>11</v>
      </c>
      <c r="H218" s="5" t="b">
        <v>1</v>
      </c>
    </row>
    <row r="219" spans="1:8">
      <c r="A219" s="5" t="s">
        <v>9972</v>
      </c>
      <c r="B219" s="5" t="s">
        <v>9447</v>
      </c>
      <c r="C219" s="5" t="s">
        <v>9841</v>
      </c>
      <c r="D219" s="5" t="s">
        <v>380</v>
      </c>
      <c r="E219" s="5" t="s">
        <v>9847</v>
      </c>
      <c r="F219" s="5">
        <v>218.59438</v>
      </c>
      <c r="G219" s="5">
        <v>11</v>
      </c>
      <c r="H219" s="5" t="b">
        <v>1</v>
      </c>
    </row>
    <row r="220" spans="1:8">
      <c r="A220" s="5" t="s">
        <v>9973</v>
      </c>
      <c r="B220" s="5" t="s">
        <v>9447</v>
      </c>
      <c r="C220" s="5" t="s">
        <v>9841</v>
      </c>
      <c r="D220" s="5" t="s">
        <v>380</v>
      </c>
      <c r="E220" s="5" t="s">
        <v>9848</v>
      </c>
      <c r="F220" s="5">
        <v>220.25202999999999</v>
      </c>
      <c r="G220" s="5">
        <v>11</v>
      </c>
      <c r="H220" s="5" t="b">
        <v>1</v>
      </c>
    </row>
    <row r="221" spans="1:8">
      <c r="A221" s="5" t="s">
        <v>9974</v>
      </c>
      <c r="B221" s="5" t="s">
        <v>9447</v>
      </c>
      <c r="C221" s="5" t="s">
        <v>9841</v>
      </c>
      <c r="D221" s="5" t="s">
        <v>380</v>
      </c>
      <c r="E221" s="5" t="s">
        <v>9849</v>
      </c>
      <c r="F221" s="5">
        <v>221.90969000000001</v>
      </c>
      <c r="G221" s="5">
        <v>11</v>
      </c>
      <c r="H221" s="5" t="b">
        <v>1</v>
      </c>
    </row>
    <row r="222" spans="1:8">
      <c r="A222" s="5" t="s">
        <v>9975</v>
      </c>
      <c r="B222" s="5" t="s">
        <v>9447</v>
      </c>
      <c r="C222" s="5" t="s">
        <v>9841</v>
      </c>
      <c r="D222" s="5" t="s">
        <v>380</v>
      </c>
      <c r="E222" s="5" t="s">
        <v>9850</v>
      </c>
      <c r="F222" s="5">
        <v>223.56734</v>
      </c>
      <c r="G222" s="5">
        <v>11</v>
      </c>
      <c r="H222" s="5" t="b">
        <v>1</v>
      </c>
    </row>
    <row r="223" spans="1:8">
      <c r="A223" s="5" t="s">
        <v>9976</v>
      </c>
      <c r="B223" s="5" t="s">
        <v>9447</v>
      </c>
      <c r="C223" s="5" t="s">
        <v>9841</v>
      </c>
      <c r="D223" s="5" t="s">
        <v>380</v>
      </c>
      <c r="E223" s="5" t="s">
        <v>9851</v>
      </c>
      <c r="F223" s="5">
        <v>225.22499999999999</v>
      </c>
      <c r="G223" s="5">
        <v>11</v>
      </c>
      <c r="H223" s="5" t="b">
        <v>1</v>
      </c>
    </row>
    <row r="224" spans="1:8">
      <c r="A224" s="5" t="s">
        <v>9977</v>
      </c>
      <c r="B224" s="5" t="s">
        <v>9449</v>
      </c>
      <c r="C224" s="5" t="s">
        <v>9841</v>
      </c>
      <c r="D224" s="5" t="s">
        <v>380</v>
      </c>
      <c r="E224" s="5" t="s">
        <v>9842</v>
      </c>
      <c r="F224" s="5">
        <v>210.30609999999999</v>
      </c>
      <c r="G224" s="5">
        <v>101</v>
      </c>
      <c r="H224" s="5" t="b">
        <v>1</v>
      </c>
    </row>
    <row r="225" spans="1:8">
      <c r="A225" s="5" t="s">
        <v>9978</v>
      </c>
      <c r="B225" s="5" t="s">
        <v>9449</v>
      </c>
      <c r="C225" s="5" t="s">
        <v>9841</v>
      </c>
      <c r="D225" s="5" t="s">
        <v>380</v>
      </c>
      <c r="E225" s="5" t="s">
        <v>9843</v>
      </c>
      <c r="F225" s="5">
        <v>211.96375</v>
      </c>
      <c r="G225" s="5">
        <v>11</v>
      </c>
      <c r="H225" s="5" t="b">
        <v>1</v>
      </c>
    </row>
    <row r="226" spans="1:8">
      <c r="A226" s="5" t="s">
        <v>9979</v>
      </c>
      <c r="B226" s="5" t="s">
        <v>9449</v>
      </c>
      <c r="C226" s="5" t="s">
        <v>9841</v>
      </c>
      <c r="D226" s="5" t="s">
        <v>380</v>
      </c>
      <c r="E226" s="5" t="s">
        <v>9844</v>
      </c>
      <c r="F226" s="5">
        <v>213.62141</v>
      </c>
      <c r="G226" s="5">
        <v>11</v>
      </c>
      <c r="H226" s="5" t="b">
        <v>1</v>
      </c>
    </row>
    <row r="227" spans="1:8">
      <c r="A227" s="5" t="s">
        <v>9980</v>
      </c>
      <c r="B227" s="5" t="s">
        <v>9449</v>
      </c>
      <c r="C227" s="5" t="s">
        <v>9841</v>
      </c>
      <c r="D227" s="5" t="s">
        <v>380</v>
      </c>
      <c r="E227" s="5" t="s">
        <v>9845</v>
      </c>
      <c r="F227" s="5">
        <v>215.27905999999999</v>
      </c>
      <c r="G227" s="5">
        <v>11</v>
      </c>
      <c r="H227" s="5" t="b">
        <v>1</v>
      </c>
    </row>
    <row r="228" spans="1:8">
      <c r="A228" s="5" t="s">
        <v>9981</v>
      </c>
      <c r="B228" s="5" t="s">
        <v>9449</v>
      </c>
      <c r="C228" s="5" t="s">
        <v>9841</v>
      </c>
      <c r="D228" s="5" t="s">
        <v>380</v>
      </c>
      <c r="E228" s="5" t="s">
        <v>9846</v>
      </c>
      <c r="F228" s="5">
        <v>216.93672000000001</v>
      </c>
      <c r="G228" s="5">
        <v>11</v>
      </c>
      <c r="H228" s="5" t="b">
        <v>1</v>
      </c>
    </row>
    <row r="229" spans="1:8">
      <c r="A229" s="5" t="s">
        <v>9982</v>
      </c>
      <c r="B229" s="5" t="s">
        <v>9449</v>
      </c>
      <c r="C229" s="5" t="s">
        <v>9841</v>
      </c>
      <c r="D229" s="5" t="s">
        <v>380</v>
      </c>
      <c r="E229" s="5" t="s">
        <v>9847</v>
      </c>
      <c r="F229" s="5">
        <v>218.59438</v>
      </c>
      <c r="G229" s="5">
        <v>11</v>
      </c>
      <c r="H229" s="5" t="b">
        <v>1</v>
      </c>
    </row>
    <row r="230" spans="1:8">
      <c r="A230" s="5" t="s">
        <v>9983</v>
      </c>
      <c r="B230" s="5" t="s">
        <v>9449</v>
      </c>
      <c r="C230" s="5" t="s">
        <v>9841</v>
      </c>
      <c r="D230" s="5" t="s">
        <v>380</v>
      </c>
      <c r="E230" s="5" t="s">
        <v>9848</v>
      </c>
      <c r="F230" s="5">
        <v>220.25202999999999</v>
      </c>
      <c r="G230" s="5">
        <v>11</v>
      </c>
      <c r="H230" s="5" t="b">
        <v>1</v>
      </c>
    </row>
    <row r="231" spans="1:8">
      <c r="A231" s="5" t="s">
        <v>9984</v>
      </c>
      <c r="B231" s="5" t="s">
        <v>9449</v>
      </c>
      <c r="C231" s="5" t="s">
        <v>9841</v>
      </c>
      <c r="D231" s="5" t="s">
        <v>380</v>
      </c>
      <c r="E231" s="5" t="s">
        <v>9849</v>
      </c>
      <c r="F231" s="5">
        <v>221.90969000000001</v>
      </c>
      <c r="G231" s="5">
        <v>11</v>
      </c>
      <c r="H231" s="5" t="b">
        <v>1</v>
      </c>
    </row>
    <row r="232" spans="1:8">
      <c r="A232" s="5" t="s">
        <v>9985</v>
      </c>
      <c r="B232" s="5" t="s">
        <v>9449</v>
      </c>
      <c r="C232" s="5" t="s">
        <v>9841</v>
      </c>
      <c r="D232" s="5" t="s">
        <v>380</v>
      </c>
      <c r="E232" s="5" t="s">
        <v>9850</v>
      </c>
      <c r="F232" s="5">
        <v>223.56734</v>
      </c>
      <c r="G232" s="5">
        <v>11</v>
      </c>
      <c r="H232" s="5" t="b">
        <v>1</v>
      </c>
    </row>
    <row r="233" spans="1:8">
      <c r="A233" s="5" t="s">
        <v>9986</v>
      </c>
      <c r="B233" s="5" t="s">
        <v>9449</v>
      </c>
      <c r="C233" s="5" t="s">
        <v>9841</v>
      </c>
      <c r="D233" s="5" t="s">
        <v>380</v>
      </c>
      <c r="E233" s="5" t="s">
        <v>9851</v>
      </c>
      <c r="F233" s="5">
        <v>225.22499999999999</v>
      </c>
      <c r="G233" s="5">
        <v>11</v>
      </c>
      <c r="H233" s="5" t="b">
        <v>1</v>
      </c>
    </row>
    <row r="234" spans="1:8">
      <c r="A234" s="5" t="s">
        <v>9987</v>
      </c>
      <c r="B234" s="5" t="s">
        <v>9451</v>
      </c>
      <c r="C234" s="5" t="s">
        <v>9841</v>
      </c>
      <c r="D234" s="5" t="s">
        <v>380</v>
      </c>
      <c r="E234" s="5" t="s">
        <v>9842</v>
      </c>
      <c r="F234" s="5">
        <v>210.30609999999999</v>
      </c>
      <c r="G234" s="5">
        <v>101</v>
      </c>
      <c r="H234" s="5" t="b">
        <v>1</v>
      </c>
    </row>
    <row r="235" spans="1:8">
      <c r="A235" s="5" t="s">
        <v>9988</v>
      </c>
      <c r="B235" s="5" t="s">
        <v>9451</v>
      </c>
      <c r="C235" s="5" t="s">
        <v>9841</v>
      </c>
      <c r="D235" s="5" t="s">
        <v>380</v>
      </c>
      <c r="E235" s="5" t="s">
        <v>9843</v>
      </c>
      <c r="F235" s="5">
        <v>211.96375</v>
      </c>
      <c r="G235" s="5">
        <v>11</v>
      </c>
      <c r="H235" s="5" t="b">
        <v>1</v>
      </c>
    </row>
    <row r="236" spans="1:8">
      <c r="A236" s="5" t="s">
        <v>9989</v>
      </c>
      <c r="B236" s="5" t="s">
        <v>9451</v>
      </c>
      <c r="C236" s="5" t="s">
        <v>9841</v>
      </c>
      <c r="D236" s="5" t="s">
        <v>380</v>
      </c>
      <c r="E236" s="5" t="s">
        <v>9844</v>
      </c>
      <c r="F236" s="5">
        <v>213.62141</v>
      </c>
      <c r="G236" s="5">
        <v>11</v>
      </c>
      <c r="H236" s="5" t="b">
        <v>1</v>
      </c>
    </row>
    <row r="237" spans="1:8">
      <c r="A237" s="5" t="s">
        <v>9990</v>
      </c>
      <c r="B237" s="5" t="s">
        <v>9451</v>
      </c>
      <c r="C237" s="5" t="s">
        <v>9841</v>
      </c>
      <c r="D237" s="5" t="s">
        <v>380</v>
      </c>
      <c r="E237" s="5" t="s">
        <v>9845</v>
      </c>
      <c r="F237" s="5">
        <v>215.27905999999999</v>
      </c>
      <c r="G237" s="5">
        <v>11</v>
      </c>
      <c r="H237" s="5" t="b">
        <v>1</v>
      </c>
    </row>
    <row r="238" spans="1:8">
      <c r="A238" s="5" t="s">
        <v>9991</v>
      </c>
      <c r="B238" s="5" t="s">
        <v>9451</v>
      </c>
      <c r="C238" s="5" t="s">
        <v>9841</v>
      </c>
      <c r="D238" s="5" t="s">
        <v>380</v>
      </c>
      <c r="E238" s="5" t="s">
        <v>9846</v>
      </c>
      <c r="F238" s="5">
        <v>216.93672000000001</v>
      </c>
      <c r="G238" s="5">
        <v>11</v>
      </c>
      <c r="H238" s="5" t="b">
        <v>1</v>
      </c>
    </row>
    <row r="239" spans="1:8">
      <c r="A239" s="5" t="s">
        <v>9992</v>
      </c>
      <c r="B239" s="5" t="s">
        <v>9451</v>
      </c>
      <c r="C239" s="5" t="s">
        <v>9841</v>
      </c>
      <c r="D239" s="5" t="s">
        <v>380</v>
      </c>
      <c r="E239" s="5" t="s">
        <v>9847</v>
      </c>
      <c r="F239" s="5">
        <v>218.59438</v>
      </c>
      <c r="G239" s="5">
        <v>11</v>
      </c>
      <c r="H239" s="5" t="b">
        <v>1</v>
      </c>
    </row>
    <row r="240" spans="1:8">
      <c r="A240" s="5" t="s">
        <v>9993</v>
      </c>
      <c r="B240" s="5" t="s">
        <v>9451</v>
      </c>
      <c r="C240" s="5" t="s">
        <v>9841</v>
      </c>
      <c r="D240" s="5" t="s">
        <v>380</v>
      </c>
      <c r="E240" s="5" t="s">
        <v>9848</v>
      </c>
      <c r="F240" s="5">
        <v>220.25202999999999</v>
      </c>
      <c r="G240" s="5">
        <v>11</v>
      </c>
      <c r="H240" s="5" t="b">
        <v>1</v>
      </c>
    </row>
    <row r="241" spans="1:8">
      <c r="A241" s="5" t="s">
        <v>9994</v>
      </c>
      <c r="B241" s="5" t="s">
        <v>9451</v>
      </c>
      <c r="C241" s="5" t="s">
        <v>9841</v>
      </c>
      <c r="D241" s="5" t="s">
        <v>380</v>
      </c>
      <c r="E241" s="5" t="s">
        <v>9849</v>
      </c>
      <c r="F241" s="5">
        <v>221.90969000000001</v>
      </c>
      <c r="G241" s="5">
        <v>11</v>
      </c>
      <c r="H241" s="5" t="b">
        <v>1</v>
      </c>
    </row>
    <row r="242" spans="1:8">
      <c r="A242" s="5" t="s">
        <v>9995</v>
      </c>
      <c r="B242" s="5" t="s">
        <v>9451</v>
      </c>
      <c r="C242" s="5" t="s">
        <v>9841</v>
      </c>
      <c r="D242" s="5" t="s">
        <v>380</v>
      </c>
      <c r="E242" s="5" t="s">
        <v>9850</v>
      </c>
      <c r="F242" s="5">
        <v>223.56734</v>
      </c>
      <c r="G242" s="5">
        <v>11</v>
      </c>
      <c r="H242" s="5" t="b">
        <v>1</v>
      </c>
    </row>
    <row r="243" spans="1:8">
      <c r="A243" s="5" t="s">
        <v>9996</v>
      </c>
      <c r="B243" s="5" t="s">
        <v>9451</v>
      </c>
      <c r="C243" s="5" t="s">
        <v>9841</v>
      </c>
      <c r="D243" s="5" t="s">
        <v>380</v>
      </c>
      <c r="E243" s="5" t="s">
        <v>9851</v>
      </c>
      <c r="F243" s="5">
        <v>225.22499999999999</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2026-03-06T04:35:43Z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