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5\"/>
    </mc:Choice>
  </mc:AlternateContent>
  <xr:revisionPtr revIDLastSave="0" documentId="8_{1304FA8F-A1CB-4566-A5E9-0A7F0EA9EECD}"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<sst xmlns="http://schemas.openxmlformats.org/spreadsheetml/2006/main" count="41637" uniqueCount="10286">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</sst>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0.4124736</v>
      </c>
      <c r="C4">
        <v>0.41088848842105258</v>
      </c>
      <c r="D4">
        <v>0.40930337684210533</v>
      </c>
      <c r="E4">
        <v>0.40771826526315791</v>
      </c>
      <c r="F4">
        <v>0.40613315368421049</v>
      </c>
      <c r="G4">
        <v>0.40316968421052629</v>
      </c>
      <c r="H4">
        <v>0.39999946105263162</v>
      </c>
      <c r="I4">
        <v>0.39682923789473679</v>
      </c>
      <c r="J4">
        <v>0.39365901473684212</v>
      </c>
      <c r="K4">
        <v>0.39048879157894739</v>
      </c>
      <c r="L4">
        <v>0.38731856842105272</v>
      </c>
      <c r="M4">
        <v>0.38414834526315789</v>
      </c>
      <c r="N4">
        <v>0.38097812210526322</v>
      </c>
      <c r="O4">
        <v>0.38070245052631579</v>
      </c>
      <c r="P4">
        <v>0.38228756210526321</v>
      </c>
      <c r="Q4">
        <v>0.38387267368421052</v>
      </c>
      <c r="R4">
        <v>0.38545778526315788</v>
      </c>
      <c r="S4">
        <v>0.39083338105263149</v>
      </c>
      <c r="T4">
        <v>0.40034405052631578</v>
      </c>
      <c r="U4">
        <v>0.40985472000000001</v>
      </c>
      <c r="V4">
        <v>0.41936538947368418</v>
      </c>
      <c r="W4">
        <v>0.42942740210526309</v>
      </c>
      <c r="X4">
        <v>0.44052318315789468</v>
      </c>
      <c r="Y4">
        <v>0.45161896421052627</v>
      </c>
      <c r="Z4">
        <v>0.46271474526315792</v>
      </c>
      <c r="AA4">
        <v>0.47587806315789472</v>
      </c>
      <c r="AB4">
        <v>0.49648451368421048</v>
      </c>
      <c r="AC4">
        <v>0.51709096421052636</v>
      </c>
      <c r="AD4">
        <v>0.53769741473684207</v>
      </c>
      <c r="AE4">
        <v>0.55789035789473684</v>
      </c>
      <c r="AF4">
        <v>0.57374147368421058</v>
      </c>
      <c r="AG4">
        <v>0.5895925894736842</v>
      </c>
      <c r="AH4">
        <v>0.60544370526315794</v>
      </c>
      <c r="AI4">
        <v>0.62129482105263156</v>
      </c>
      <c r="AJ4">
        <v>0.62804877473684206</v>
      </c>
      <c r="AK4">
        <v>0.63438922105263151</v>
      </c>
      <c r="AL4">
        <v>0.64072966736842107</v>
      </c>
      <c r="AM4">
        <v>0.64707011368421052</v>
      </c>
      <c r="AN4">
        <v>0.64948223999999999</v>
      </c>
      <c r="AO4">
        <v>0.65106735157894735</v>
      </c>
      <c r="AP4">
        <v>0.65265246315789471</v>
      </c>
      <c r="AQ4">
        <v>0.65423757473684208</v>
      </c>
      <c r="AR4">
        <v>0.6536173136842105</v>
      </c>
      <c r="AS4">
        <v>0.65203220210526314</v>
      </c>
      <c r="AT4">
        <v>0.65044709052631577</v>
      </c>
      <c r="AU4">
        <v>0.64886197894736841</v>
      </c>
      <c r="AV4">
        <v>0.64279720421052633</v>
      </c>
      <c r="AW4">
        <v>0.63328653473684215</v>
      </c>
      <c r="AX4">
        <v>0.62377586526315787</v>
      </c>
      <c r="AY4">
        <v>0.61426519578947369</v>
      </c>
      <c r="AZ4">
        <v>0.60820042105263161</v>
      </c>
      <c r="BA4">
        <v>0.60661530947368425</v>
      </c>
      <c r="BB4">
        <v>0.60503019789473678</v>
      </c>
      <c r="BC4">
        <v>0.60344508631578941</v>
      </c>
      <c r="BD4">
        <v>0.60137754947368416</v>
      </c>
      <c r="BE4">
        <v>0.59820732631578943</v>
      </c>
      <c r="BF4">
        <v>0.59503710315789471</v>
      </c>
      <c r="BG4">
        <v>0.59186687999999998</v>
      </c>
      <c r="BH4">
        <v>0.58869665684210526</v>
      </c>
      <c r="BI4">
        <v>0.58552643368421053</v>
      </c>
      <c r="BJ4">
        <v>0.58235621052631581</v>
      </c>
      <c r="BK4">
        <v>0.57918598736842108</v>
      </c>
      <c r="BL4">
        <v>0.57629143578947373</v>
      </c>
      <c r="BM4">
        <v>0.57946165894736845</v>
      </c>
      <c r="BN4">
        <v>0.58263188210526318</v>
      </c>
      <c r="BO4">
        <v>0.5858021052631579</v>
      </c>
      <c r="BP4">
        <v>0.58897232842105263</v>
      </c>
      <c r="BQ4">
        <v>0.59214255157894735</v>
      </c>
      <c r="BR4">
        <v>0.59531277473684208</v>
      </c>
      <c r="BS4">
        <v>0.5984829978947368</v>
      </c>
      <c r="BT4">
        <v>0.60165322105263153</v>
      </c>
      <c r="BU4">
        <v>0.60730448842105256</v>
      </c>
      <c r="BV4">
        <v>0.61364493473684212</v>
      </c>
      <c r="BW4">
        <v>0.61998538105263146</v>
      </c>
      <c r="BX4">
        <v>0.62632582736842102</v>
      </c>
      <c r="BY4">
        <v>0.63059873684210521</v>
      </c>
      <c r="BZ4">
        <v>0.63376895999999994</v>
      </c>
      <c r="CA4">
        <v>0.63693918315789477</v>
      </c>
      <c r="CB4">
        <v>0.6401094063157895</v>
      </c>
      <c r="CC4">
        <v>0.63997157052631581</v>
      </c>
      <c r="CD4">
        <v>0.63680134736842109</v>
      </c>
      <c r="CE4">
        <v>0.63363112421052625</v>
      </c>
      <c r="CF4">
        <v>0.63046090105263153</v>
      </c>
      <c r="CG4">
        <v>0.6248096336842105</v>
      </c>
      <c r="CH4">
        <v>0.61529896421052621</v>
      </c>
      <c r="CI4">
        <v>0.60578829473684215</v>
      </c>
      <c r="CJ4">
        <v>0.59627762526315786</v>
      </c>
      <c r="CK4">
        <v>0.58511292631578937</v>
      </c>
      <c r="CL4">
        <v>0.56926181052631586</v>
      </c>
      <c r="CM4">
        <v>0.55341069473684212</v>
      </c>
      <c r="CN4">
        <v>0.53755957894736839</v>
      </c>
      <c r="CO4">
        <v>0.52170846315789488</v>
      </c>
      <c r="CP4">
        <v>0.50585734736842103</v>
      </c>
      <c r="CQ4">
        <v>0.49000623157894729</v>
      </c>
      <c r="CR4">
        <v>0.47415511578947378</v>
      </c>
      <c r="CS4">
        <v>0.45830399999999999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0.27</v>
      </c>
      <c r="C4">
        <v>0.26757894736842108</v>
      </c>
      <c r="D4">
        <v>0.26515789473684209</v>
      </c>
      <c r="E4">
        <v>0.26273684210526321</v>
      </c>
      <c r="F4">
        <v>0.26031578947368422</v>
      </c>
      <c r="G4">
        <v>0.26421052631578951</v>
      </c>
      <c r="H4">
        <v>0.26905263157894738</v>
      </c>
      <c r="I4">
        <v>0.2738947368421053</v>
      </c>
      <c r="J4">
        <v>0.27873684210526323</v>
      </c>
      <c r="K4">
        <v>0.2853684210526316</v>
      </c>
      <c r="L4">
        <v>0.29263157894736841</v>
      </c>
      <c r="M4">
        <v>0.29989473684210533</v>
      </c>
      <c r="N4">
        <v>0.30715789473684207</v>
      </c>
      <c r="O4">
        <v>0.31147368421052629</v>
      </c>
      <c r="P4">
        <v>0.31389473684210528</v>
      </c>
      <c r="Q4">
        <v>0.31631578947368422</v>
      </c>
      <c r="R4">
        <v>0.31873684210526321</v>
      </c>
      <c r="S4">
        <v>0.31305263157894742</v>
      </c>
      <c r="T4">
        <v>0.2985263157894737</v>
      </c>
      <c r="U4">
        <v>0.28399999999999997</v>
      </c>
      <c r="V4">
        <v>0.26947368421052631</v>
      </c>
      <c r="W4">
        <v>0.25578947368421051</v>
      </c>
      <c r="X4">
        <v>0.24368421052631581</v>
      </c>
      <c r="Y4">
        <v>0.23157894736842111</v>
      </c>
      <c r="Z4">
        <v>0.21947368421052629</v>
      </c>
      <c r="AA4">
        <v>0.20842105263157901</v>
      </c>
      <c r="AB4">
        <v>0.20115789473684209</v>
      </c>
      <c r="AC4">
        <v>0.1938947368421052</v>
      </c>
      <c r="AD4">
        <v>0.1866315789473684</v>
      </c>
      <c r="AE4">
        <v>0.17936842105263159</v>
      </c>
      <c r="AF4">
        <v>0.17210526315789471</v>
      </c>
      <c r="AG4">
        <v>0.1648421052631579</v>
      </c>
      <c r="AH4">
        <v>0.15757894736842101</v>
      </c>
      <c r="AI4">
        <v>0.15031578947368421</v>
      </c>
      <c r="AJ4">
        <v>0.12221052631578951</v>
      </c>
      <c r="AK4">
        <v>9.3157894736842189E-2</v>
      </c>
      <c r="AL4">
        <v>6.4105263157894679E-2</v>
      </c>
      <c r="AM4">
        <v>3.5052631578947377E-2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7.8947368421053103E-3</v>
      </c>
      <c r="BZ4">
        <v>1.9999999999999931E-2</v>
      </c>
      <c r="CA4">
        <v>3.2105263157894727E-2</v>
      </c>
      <c r="CB4">
        <v>4.4210526315789533E-2</v>
      </c>
      <c r="CC4">
        <v>5.3789473684210477E-2</v>
      </c>
      <c r="CD4">
        <v>6.1052631578947372E-2</v>
      </c>
      <c r="CE4">
        <v>6.8315789473684246E-2</v>
      </c>
      <c r="CF4">
        <v>7.5578947368421009E-2</v>
      </c>
      <c r="CG4">
        <v>7.2421052631578955E-2</v>
      </c>
      <c r="CH4">
        <v>5.3052631578947282E-2</v>
      </c>
      <c r="CI4">
        <v>3.3684210526315893E-2</v>
      </c>
      <c r="CJ4">
        <v>1.431578947368423E-2</v>
      </c>
      <c r="CK4">
        <v>0</v>
      </c>
      <c r="CL4">
        <v>0</v>
      </c>
      <c r="CM4">
        <v>0</v>
      </c>
      <c r="CN4">
        <v>0</v>
      </c>
      <c r="CO4">
        <v>0</v>
      </c>
      <c r="CP4">
        <v>0</v>
      </c>
      <c r="CQ4">
        <v>0</v>
      </c>
      <c r="CR4">
        <v>0</v>
      </c>
      <c r="CS4">
        <v>0</v>
      </c>
    </row>
    <row r="5" spans="1:97">
      <c r="A5" t="s">
        <v>9698</v>
      </c>
      <c r="B5">
        <v>0.06</v>
      </c>
      <c r="C5">
        <v>7.6947368421052625E-2</v>
      </c>
      <c r="D5">
        <v>9.3894736842105267E-2</v>
      </c>
      <c r="E5">
        <v>0.11084210526315789</v>
      </c>
      <c r="F5">
        <v>0.12778947368421051</v>
      </c>
      <c r="G5">
        <v>0.13</v>
      </c>
      <c r="H5">
        <v>0.13</v>
      </c>
      <c r="I5">
        <v>0.13</v>
      </c>
      <c r="J5">
        <v>0.13</v>
      </c>
      <c r="K5">
        <v>0.1138947368421053</v>
      </c>
      <c r="L5">
        <v>9.2105263157894746E-2</v>
      </c>
      <c r="M5">
        <v>7.0315789473684234E-2</v>
      </c>
      <c r="N5">
        <v>4.8526315789473681E-2</v>
      </c>
      <c r="O5">
        <v>3.7052631578947372E-2</v>
      </c>
      <c r="P5">
        <v>3.2210526315789467E-2</v>
      </c>
      <c r="Q5">
        <v>2.736842105263158E-2</v>
      </c>
      <c r="R5">
        <v>2.2526315789473679E-2</v>
      </c>
      <c r="S5">
        <v>2.347368421052631E-2</v>
      </c>
      <c r="T5">
        <v>3.073684210526317E-2</v>
      </c>
      <c r="U5">
        <v>3.7999999999999992E-2</v>
      </c>
      <c r="V5">
        <v>4.5263157894736838E-2</v>
      </c>
      <c r="W5">
        <v>4.8315789473684208E-2</v>
      </c>
      <c r="X5">
        <v>4.3473684210526317E-2</v>
      </c>
      <c r="Y5">
        <v>3.863157894736842E-2</v>
      </c>
      <c r="Z5">
        <v>3.3789473684210522E-2</v>
      </c>
      <c r="AA5">
        <v>3.1052631578947359E-2</v>
      </c>
      <c r="AB5">
        <v>3.5894736842105257E-2</v>
      </c>
      <c r="AC5">
        <v>4.0736842105263169E-2</v>
      </c>
      <c r="AD5">
        <v>4.5578947368421052E-2</v>
      </c>
      <c r="AE5">
        <v>4.8947368421052628E-2</v>
      </c>
      <c r="AF5">
        <v>3.6842105263157877E-2</v>
      </c>
      <c r="AG5">
        <v>2.4736842105263172E-2</v>
      </c>
      <c r="AH5">
        <v>1.2631578947368421E-2</v>
      </c>
      <c r="AI5">
        <v>5.2631578947366642E-4</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2.5263157894736561E-3</v>
      </c>
      <c r="CD5">
        <v>7.3684210526315753E-3</v>
      </c>
      <c r="CE5">
        <v>1.2210526315789489E-2</v>
      </c>
      <c r="CF5">
        <v>1.705263157894734E-2</v>
      </c>
      <c r="CG5">
        <v>2.757894736842104E-2</v>
      </c>
      <c r="CH5">
        <v>4.6947368421052717E-2</v>
      </c>
      <c r="CI5">
        <v>6.6315789473684106E-2</v>
      </c>
      <c r="CJ5">
        <v>8.5684210526315779E-2</v>
      </c>
      <c r="CK5">
        <v>0.10505263157894749</v>
      </c>
      <c r="CL5">
        <v>0.12442105263157879</v>
      </c>
      <c r="CM5">
        <v>0.14378947368421049</v>
      </c>
      <c r="CN5">
        <v>0.1631578947368422</v>
      </c>
      <c r="CO5">
        <v>0.17968421052631581</v>
      </c>
      <c r="CP5">
        <v>0.17726315789473679</v>
      </c>
      <c r="CQ5">
        <v>0.17484210526315791</v>
      </c>
      <c r="CR5">
        <v>0.172421052631579</v>
      </c>
      <c r="CS5">
        <v>0.17</v>
      </c>
    </row>
    <row r="6" spans="1:97">
      <c r="A6" t="s">
        <v>9705</v>
      </c>
      <c r="B6">
        <v>0.15</v>
      </c>
      <c r="C6">
        <v>0.1282105263157895</v>
      </c>
      <c r="D6">
        <v>0.1064210526315789</v>
      </c>
      <c r="E6">
        <v>8.4631578947368419E-2</v>
      </c>
      <c r="F6">
        <v>6.2842105263157894E-2</v>
      </c>
      <c r="G6">
        <v>6.2105263157894733E-2</v>
      </c>
      <c r="H6">
        <v>6.4526315789473682E-2</v>
      </c>
      <c r="I6">
        <v>6.694736842105263E-2</v>
      </c>
      <c r="J6">
        <v>6.9368421052631579E-2</v>
      </c>
      <c r="K6">
        <v>7.0000000000000007E-2</v>
      </c>
      <c r="L6">
        <v>7.0000000000000007E-2</v>
      </c>
      <c r="M6">
        <v>7.0000000000000007E-2</v>
      </c>
      <c r="N6">
        <v>7.0000000000000007E-2</v>
      </c>
      <c r="O6">
        <v>5.9684210526315798E-2</v>
      </c>
      <c r="P6">
        <v>4.273684210526317E-2</v>
      </c>
      <c r="Q6">
        <v>2.5789473684210511E-2</v>
      </c>
      <c r="R6">
        <v>8.8421052631578942E-3</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1.178947368421056E-2</v>
      </c>
      <c r="AS6">
        <v>2.8736842105263161E-2</v>
      </c>
      <c r="AT6">
        <v>4.5684210526315751E-2</v>
      </c>
      <c r="AU6">
        <v>6.2631578947368469E-2</v>
      </c>
      <c r="AV6">
        <v>6.7263157894736844E-2</v>
      </c>
      <c r="AW6">
        <v>6.2421052631578967E-2</v>
      </c>
      <c r="AX6">
        <v>5.7578947368421049E-2</v>
      </c>
      <c r="AY6">
        <v>5.2736842105263172E-2</v>
      </c>
      <c r="AZ6">
        <v>4.4736842105263193E-2</v>
      </c>
      <c r="BA6">
        <v>3.2631578947368393E-2</v>
      </c>
      <c r="BB6">
        <v>2.0526315789473681E-2</v>
      </c>
      <c r="BC6">
        <v>8.4210526315789749E-3</v>
      </c>
      <c r="BD6">
        <v>0</v>
      </c>
      <c r="BE6">
        <v>0</v>
      </c>
      <c r="BF6">
        <v>0</v>
      </c>
      <c r="BG6">
        <v>0</v>
      </c>
      <c r="BH6">
        <v>0</v>
      </c>
      <c r="BI6">
        <v>0</v>
      </c>
      <c r="BJ6">
        <v>0</v>
      </c>
      <c r="BK6">
        <v>0</v>
      </c>
      <c r="BL6">
        <v>0</v>
      </c>
      <c r="BM6">
        <v>0</v>
      </c>
      <c r="BN6">
        <v>0</v>
      </c>
      <c r="BO6">
        <v>0</v>
      </c>
      <c r="BP6">
        <v>0</v>
      </c>
      <c r="BQ6">
        <v>2.2105263157894579E-3</v>
      </c>
      <c r="BR6">
        <v>4.631578947368418E-3</v>
      </c>
      <c r="BS6">
        <v>7.0526315789473772E-3</v>
      </c>
      <c r="BT6">
        <v>9.4736842105263008E-3</v>
      </c>
      <c r="BU6">
        <v>3.4631578947368381E-2</v>
      </c>
      <c r="BV6">
        <v>6.6105263157894847E-2</v>
      </c>
      <c r="BW6">
        <v>9.7578947368420862E-2</v>
      </c>
      <c r="BX6">
        <v>0.12905263157894731</v>
      </c>
      <c r="BY6">
        <v>0.16210526315789489</v>
      </c>
      <c r="BZ6">
        <v>0.19599999999999981</v>
      </c>
      <c r="CA6">
        <v>0.22989473684210529</v>
      </c>
      <c r="CB6">
        <v>0.26378947368421068</v>
      </c>
      <c r="CC6">
        <v>0.27242105263157912</v>
      </c>
      <c r="CD6">
        <v>0.25789473684210529</v>
      </c>
      <c r="CE6">
        <v>0.24336842105263151</v>
      </c>
      <c r="CF6">
        <v>0.22884210526315801</v>
      </c>
      <c r="CG6">
        <v>0.20863157894736839</v>
      </c>
      <c r="CH6">
        <v>0.17957894736842089</v>
      </c>
      <c r="CI6">
        <v>0.15052631578947381</v>
      </c>
      <c r="CJ6">
        <v>0.1214736842105263</v>
      </c>
      <c r="CK6">
        <v>9.6842105263157841E-2</v>
      </c>
      <c r="CL6">
        <v>8.4736842105263221E-2</v>
      </c>
      <c r="CM6">
        <v>7.2631578947368436E-2</v>
      </c>
      <c r="CN6">
        <v>6.052631578947363E-2</v>
      </c>
      <c r="CO6">
        <v>5.347368421052618E-2</v>
      </c>
      <c r="CP6">
        <v>8.0105263157894735E-2</v>
      </c>
      <c r="CQ6">
        <v>0.1067368421052633</v>
      </c>
      <c r="CR6">
        <v>0.1333684210526315</v>
      </c>
      <c r="CS6">
        <v>0.16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2.273684210526317E-2</v>
      </c>
      <c r="AF4">
        <v>5.4210526315789528E-2</v>
      </c>
      <c r="AG4">
        <v>8.5684210526315766E-2</v>
      </c>
      <c r="AH4">
        <v>0.1171578947368421</v>
      </c>
      <c r="AI4">
        <v>0.1486315789473685</v>
      </c>
      <c r="AJ4">
        <v>0.19400000000000001</v>
      </c>
      <c r="AK4">
        <v>0.23999999999999991</v>
      </c>
      <c r="AL4">
        <v>0.28600000000000009</v>
      </c>
      <c r="AM4">
        <v>0.33200000000000002</v>
      </c>
      <c r="AN4">
        <v>0.37799999999999989</v>
      </c>
      <c r="AO4">
        <v>0.4240000000000001</v>
      </c>
      <c r="AP4">
        <v>0.47</v>
      </c>
      <c r="AQ4">
        <v>0.5159999999999999</v>
      </c>
      <c r="AR4">
        <v>0.49631578947368421</v>
      </c>
      <c r="AS4">
        <v>0.44789473684210529</v>
      </c>
      <c r="AT4">
        <v>0.39947368421052643</v>
      </c>
      <c r="AU4">
        <v>0.35105263157894728</v>
      </c>
      <c r="AV4">
        <v>0.35326315789473678</v>
      </c>
      <c r="AW4">
        <v>0.39442105263157878</v>
      </c>
      <c r="AX4">
        <v>0.43557894736842118</v>
      </c>
      <c r="AY4">
        <v>0.47673684210526313</v>
      </c>
      <c r="AZ4">
        <v>0.50315789473684214</v>
      </c>
      <c r="BA4">
        <v>0.510421052631579</v>
      </c>
      <c r="BB4">
        <v>0.51768421052631586</v>
      </c>
      <c r="BC4">
        <v>0.52494736842105261</v>
      </c>
      <c r="BD4">
        <v>0.52484210526315789</v>
      </c>
      <c r="BE4">
        <v>0.50789473684210529</v>
      </c>
      <c r="BF4">
        <v>0.49094736842105269</v>
      </c>
      <c r="BG4">
        <v>0.47399999999999998</v>
      </c>
      <c r="BH4">
        <v>0.44863157894736838</v>
      </c>
      <c r="BI4">
        <v>0.38326315789473703</v>
      </c>
      <c r="BJ4">
        <v>0.31789473684210512</v>
      </c>
      <c r="BK4">
        <v>0.25252631578947371</v>
      </c>
      <c r="BL4">
        <v>0.18989473684210531</v>
      </c>
      <c r="BM4">
        <v>0.18747368421052629</v>
      </c>
      <c r="BN4">
        <v>0.18505263157894741</v>
      </c>
      <c r="BO4">
        <v>0.18263157894736839</v>
      </c>
      <c r="BP4">
        <v>0.18021052631578949</v>
      </c>
      <c r="BQ4">
        <v>0.17336842105263159</v>
      </c>
      <c r="BR4">
        <v>0.1661052631578947</v>
      </c>
      <c r="BS4">
        <v>0.1588421052631579</v>
      </c>
      <c r="BT4">
        <v>0.15157894736842109</v>
      </c>
      <c r="BU4">
        <v>0.1234736842105263</v>
      </c>
      <c r="BV4">
        <v>8.9578947368420925E-2</v>
      </c>
      <c r="BW4">
        <v>5.5684210526316003E-2</v>
      </c>
      <c r="BX4">
        <v>2.1789473684210581E-2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2.6315789473684071E-3</v>
      </c>
      <c r="AB5">
        <v>1.4736842105263159E-2</v>
      </c>
      <c r="AC5">
        <v>2.684210526315791E-2</v>
      </c>
      <c r="AD5">
        <v>3.8947368421052619E-2</v>
      </c>
      <c r="AE5">
        <v>5.4210526315789487E-2</v>
      </c>
      <c r="AF5">
        <v>0.1026315789473685</v>
      </c>
      <c r="AG5">
        <v>0.1510526315789473</v>
      </c>
      <c r="AH5">
        <v>0.19947368421052639</v>
      </c>
      <c r="AI5">
        <v>0.24789473684210531</v>
      </c>
      <c r="AJ5">
        <v>0.26852631578947372</v>
      </c>
      <c r="AK5">
        <v>0.2878947368421052</v>
      </c>
      <c r="AL5">
        <v>0.3072631578947369</v>
      </c>
      <c r="AM5">
        <v>0.32663157894736838</v>
      </c>
      <c r="AN5">
        <v>0.36599999999999988</v>
      </c>
      <c r="AO5">
        <v>0.40957894736842121</v>
      </c>
      <c r="AP5">
        <v>0.45315789473684209</v>
      </c>
      <c r="AQ5">
        <v>0.49673684210526298</v>
      </c>
      <c r="AR5">
        <v>0.54536842105263172</v>
      </c>
      <c r="AS5">
        <v>0.59621052631578941</v>
      </c>
      <c r="AT5">
        <v>0.64705263157894721</v>
      </c>
      <c r="AU5">
        <v>0.69789473684210535</v>
      </c>
      <c r="AV5">
        <v>0.73368421052631572</v>
      </c>
      <c r="AW5">
        <v>0.75789473684210518</v>
      </c>
      <c r="AX5">
        <v>0.78210526315789475</v>
      </c>
      <c r="AY5">
        <v>0.80631578947368421</v>
      </c>
      <c r="AZ5">
        <v>0.81052631578947365</v>
      </c>
      <c r="BA5">
        <v>0.78873684210526307</v>
      </c>
      <c r="BB5">
        <v>0.7669473684210526</v>
      </c>
      <c r="BC5">
        <v>0.74515789473684213</v>
      </c>
      <c r="BD5">
        <v>0.721157894736842</v>
      </c>
      <c r="BE5">
        <v>0.69210526315789467</v>
      </c>
      <c r="BF5">
        <v>0.66305263157894745</v>
      </c>
      <c r="BG5">
        <v>0.6339999999999999</v>
      </c>
      <c r="BH5">
        <v>0.60578947368421054</v>
      </c>
      <c r="BI5">
        <v>0.58157894736842108</v>
      </c>
      <c r="BJ5">
        <v>0.55736842105263151</v>
      </c>
      <c r="BK5">
        <v>0.53315789473684205</v>
      </c>
      <c r="BL5">
        <v>0.50736842105263169</v>
      </c>
      <c r="BM5">
        <v>0.44684210526315771</v>
      </c>
      <c r="BN5">
        <v>0.38631578947368422</v>
      </c>
      <c r="BO5">
        <v>0.32578947368421057</v>
      </c>
      <c r="BP5">
        <v>0.26526315789473659</v>
      </c>
      <c r="BQ5">
        <v>0.22242105263157921</v>
      </c>
      <c r="BR5">
        <v>0.1812631578947369</v>
      </c>
      <c r="BS5">
        <v>0.14010526315789459</v>
      </c>
      <c r="BT5">
        <v>9.8947368421052895E-2</v>
      </c>
      <c r="BU5">
        <v>7.4842105263157918E-2</v>
      </c>
      <c r="BV5">
        <v>5.5473684210526238E-2</v>
      </c>
      <c r="BW5">
        <v>3.6105263157894849E-2</v>
      </c>
      <c r="BX5">
        <v>1.6736842105263171E-2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7.2105263157894756E-2</v>
      </c>
      <c r="AF6">
        <v>9.6315789473684257E-2</v>
      </c>
      <c r="AG6">
        <v>0.1205263157894737</v>
      </c>
      <c r="AH6">
        <v>0.14473684210526319</v>
      </c>
      <c r="AI6">
        <v>0.16894736842105271</v>
      </c>
      <c r="AJ6">
        <v>0.2001052631578947</v>
      </c>
      <c r="AK6">
        <v>0.23157894736842091</v>
      </c>
      <c r="AL6">
        <v>0.26305263157894743</v>
      </c>
      <c r="AM6">
        <v>0.29452631578947358</v>
      </c>
      <c r="AN6">
        <v>0.32</v>
      </c>
      <c r="AO6">
        <v>0.34421052631578952</v>
      </c>
      <c r="AP6">
        <v>0.36842105263157898</v>
      </c>
      <c r="AQ6">
        <v>0.39263157894736839</v>
      </c>
      <c r="AR6">
        <v>0.3730526315789473</v>
      </c>
      <c r="AS6">
        <v>0.33431578947368418</v>
      </c>
      <c r="AT6">
        <v>0.29557894736842122</v>
      </c>
      <c r="AU6">
        <v>0.25684210526315782</v>
      </c>
      <c r="AV6">
        <v>0.25231578947368422</v>
      </c>
      <c r="AW6">
        <v>0.27410526315789469</v>
      </c>
      <c r="AX6">
        <v>0.29589473684210532</v>
      </c>
      <c r="AY6">
        <v>0.31768421052631579</v>
      </c>
      <c r="AZ6">
        <v>0.32894736842105271</v>
      </c>
      <c r="BA6">
        <v>0.32652631578947372</v>
      </c>
      <c r="BB6">
        <v>0.32410526315789467</v>
      </c>
      <c r="BC6">
        <v>0.32168421052631579</v>
      </c>
      <c r="BD6">
        <v>0.31484210526315792</v>
      </c>
      <c r="BE6">
        <v>0.29789473684210532</v>
      </c>
      <c r="BF6">
        <v>0.28094736842105272</v>
      </c>
      <c r="BG6">
        <v>0.26400000000000001</v>
      </c>
      <c r="BH6">
        <v>0.24326315789473679</v>
      </c>
      <c r="BI6">
        <v>0.20452631578947381</v>
      </c>
      <c r="BJ6">
        <v>0.1657894736842104</v>
      </c>
      <c r="BK6">
        <v>0.12705263157894731</v>
      </c>
      <c r="BL6">
        <v>8.978947368421053E-2</v>
      </c>
      <c r="BM6">
        <v>8.4947368421052619E-2</v>
      </c>
      <c r="BN6">
        <v>8.0105263157894735E-2</v>
      </c>
      <c r="BO6">
        <v>7.5263157894736851E-2</v>
      </c>
      <c r="BP6">
        <v>7.042105263157894E-2</v>
      </c>
      <c r="BQ6">
        <v>5.8947368421052707E-2</v>
      </c>
      <c r="BR6">
        <v>4.6842105263157921E-2</v>
      </c>
      <c r="BS6">
        <v>3.4736842105263122E-2</v>
      </c>
      <c r="BT6">
        <v>2.2631578947368499E-2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210.30609999999999</v>
      </c>
      <c r="G204" s="5">
        <v>101</v>
      </c>
      <c r="H204" s="5" t="b">
        <v>1</v>
      </c>
    </row>
    <row r="205" spans="1:8">
      <c r="A205" s="5" t="s">
        <v>9958</v>
      </c>
      <c r="B205" s="5" t="s">
        <v>9444</v>
      </c>
      <c r="C205" s="5" t="s">
        <v>9841</v>
      </c>
      <c r="D205" s="5" t="s">
        <v>380</v>
      </c>
      <c r="E205" s="5" t="s">
        <v>9843</v>
      </c>
      <c r="F205" s="5">
        <v>211.96375</v>
      </c>
      <c r="G205" s="5">
        <v>11</v>
      </c>
      <c r="H205" s="5" t="b">
        <v>1</v>
      </c>
    </row>
    <row r="206" spans="1:8">
      <c r="A206" s="5" t="s">
        <v>9959</v>
      </c>
      <c r="B206" s="5" t="s">
        <v>9444</v>
      </c>
      <c r="C206" s="5" t="s">
        <v>9841</v>
      </c>
      <c r="D206" s="5" t="s">
        <v>380</v>
      </c>
      <c r="E206" s="5" t="s">
        <v>9844</v>
      </c>
      <c r="F206" s="5">
        <v>213.62141</v>
      </c>
      <c r="G206" s="5">
        <v>11</v>
      </c>
      <c r="H206" s="5" t="b">
        <v>1</v>
      </c>
    </row>
    <row r="207" spans="1:8">
      <c r="A207" s="5" t="s">
        <v>9960</v>
      </c>
      <c r="B207" s="5" t="s">
        <v>9444</v>
      </c>
      <c r="C207" s="5" t="s">
        <v>9841</v>
      </c>
      <c r="D207" s="5" t="s">
        <v>380</v>
      </c>
      <c r="E207" s="5" t="s">
        <v>9845</v>
      </c>
      <c r="F207" s="5">
        <v>215.27905999999999</v>
      </c>
      <c r="G207" s="5">
        <v>11</v>
      </c>
      <c r="H207" s="5" t="b">
        <v>1</v>
      </c>
    </row>
    <row r="208" spans="1:8">
      <c r="A208" s="5" t="s">
        <v>9961</v>
      </c>
      <c r="B208" s="5" t="s">
        <v>9444</v>
      </c>
      <c r="C208" s="5" t="s">
        <v>9841</v>
      </c>
      <c r="D208" s="5" t="s">
        <v>380</v>
      </c>
      <c r="E208" s="5" t="s">
        <v>9846</v>
      </c>
      <c r="F208" s="5">
        <v>216.93672000000001</v>
      </c>
      <c r="G208" s="5">
        <v>11</v>
      </c>
      <c r="H208" s="5" t="b">
        <v>1</v>
      </c>
    </row>
    <row r="209" spans="1:8">
      <c r="A209" s="5" t="s">
        <v>9962</v>
      </c>
      <c r="B209" s="5" t="s">
        <v>9444</v>
      </c>
      <c r="C209" s="5" t="s">
        <v>9841</v>
      </c>
      <c r="D209" s="5" t="s">
        <v>380</v>
      </c>
      <c r="E209" s="5" t="s">
        <v>9847</v>
      </c>
      <c r="F209" s="5">
        <v>218.59438</v>
      </c>
      <c r="G209" s="5">
        <v>11</v>
      </c>
      <c r="H209" s="5" t="b">
        <v>1</v>
      </c>
    </row>
    <row r="210" spans="1:8">
      <c r="A210" s="5" t="s">
        <v>9963</v>
      </c>
      <c r="B210" s="5" t="s">
        <v>9444</v>
      </c>
      <c r="C210" s="5" t="s">
        <v>9841</v>
      </c>
      <c r="D210" s="5" t="s">
        <v>380</v>
      </c>
      <c r="E210" s="5" t="s">
        <v>9848</v>
      </c>
      <c r="F210" s="5">
        <v>220.25202999999999</v>
      </c>
      <c r="G210" s="5">
        <v>11</v>
      </c>
      <c r="H210" s="5" t="b">
        <v>1</v>
      </c>
    </row>
    <row r="211" spans="1:8">
      <c r="A211" s="5" t="s">
        <v>9964</v>
      </c>
      <c r="B211" s="5" t="s">
        <v>9444</v>
      </c>
      <c r="C211" s="5" t="s">
        <v>9841</v>
      </c>
      <c r="D211" s="5" t="s">
        <v>380</v>
      </c>
      <c r="E211" s="5" t="s">
        <v>9849</v>
      </c>
      <c r="F211" s="5">
        <v>221.90969000000001</v>
      </c>
      <c r="G211" s="5">
        <v>11</v>
      </c>
      <c r="H211" s="5" t="b">
        <v>1</v>
      </c>
    </row>
    <row r="212" spans="1:8">
      <c r="A212" s="5" t="s">
        <v>9965</v>
      </c>
      <c r="B212" s="5" t="s">
        <v>9444</v>
      </c>
      <c r="C212" s="5" t="s">
        <v>9841</v>
      </c>
      <c r="D212" s="5" t="s">
        <v>380</v>
      </c>
      <c r="E212" s="5" t="s">
        <v>9850</v>
      </c>
      <c r="F212" s="5">
        <v>223.56734</v>
      </c>
      <c r="G212" s="5">
        <v>11</v>
      </c>
      <c r="H212" s="5" t="b">
        <v>1</v>
      </c>
    </row>
    <row r="213" spans="1:8">
      <c r="A213" s="5" t="s">
        <v>9966</v>
      </c>
      <c r="B213" s="5" t="s">
        <v>9444</v>
      </c>
      <c r="C213" s="5" t="s">
        <v>9841</v>
      </c>
      <c r="D213" s="5" t="s">
        <v>380</v>
      </c>
      <c r="E213" s="5" t="s">
        <v>9851</v>
      </c>
      <c r="F213" s="5">
        <v>225.22499999999999</v>
      </c>
      <c r="G213" s="5">
        <v>11</v>
      </c>
      <c r="H213" s="5" t="b">
        <v>1</v>
      </c>
    </row>
    <row r="214" spans="1:8">
      <c r="A214" s="5" t="s">
        <v>9967</v>
      </c>
      <c r="B214" s="5" t="s">
        <v>9447</v>
      </c>
      <c r="C214" s="5" t="s">
        <v>9841</v>
      </c>
      <c r="D214" s="5" t="s">
        <v>380</v>
      </c>
      <c r="E214" s="5" t="s">
        <v>9842</v>
      </c>
      <c r="F214" s="5">
        <v>210.30609999999999</v>
      </c>
      <c r="G214" s="5">
        <v>101</v>
      </c>
      <c r="H214" s="5" t="b">
        <v>1</v>
      </c>
    </row>
    <row r="215" spans="1:8">
      <c r="A215" s="5" t="s">
        <v>9968</v>
      </c>
      <c r="B215" s="5" t="s">
        <v>9447</v>
      </c>
      <c r="C215" s="5" t="s">
        <v>9841</v>
      </c>
      <c r="D215" s="5" t="s">
        <v>380</v>
      </c>
      <c r="E215" s="5" t="s">
        <v>9843</v>
      </c>
      <c r="F215" s="5">
        <v>211.96375</v>
      </c>
      <c r="G215" s="5">
        <v>11</v>
      </c>
      <c r="H215" s="5" t="b">
        <v>1</v>
      </c>
    </row>
    <row r="216" spans="1:8">
      <c r="A216" s="5" t="s">
        <v>9969</v>
      </c>
      <c r="B216" s="5" t="s">
        <v>9447</v>
      </c>
      <c r="C216" s="5" t="s">
        <v>9841</v>
      </c>
      <c r="D216" s="5" t="s">
        <v>380</v>
      </c>
      <c r="E216" s="5" t="s">
        <v>9844</v>
      </c>
      <c r="F216" s="5">
        <v>213.62141</v>
      </c>
      <c r="G216" s="5">
        <v>11</v>
      </c>
      <c r="H216" s="5" t="b">
        <v>1</v>
      </c>
    </row>
    <row r="217" spans="1:8">
      <c r="A217" s="5" t="s">
        <v>9970</v>
      </c>
      <c r="B217" s="5" t="s">
        <v>9447</v>
      </c>
      <c r="C217" s="5" t="s">
        <v>9841</v>
      </c>
      <c r="D217" s="5" t="s">
        <v>380</v>
      </c>
      <c r="E217" s="5" t="s">
        <v>9845</v>
      </c>
      <c r="F217" s="5">
        <v>215.27905999999999</v>
      </c>
      <c r="G217" s="5">
        <v>11</v>
      </c>
      <c r="H217" s="5" t="b">
        <v>1</v>
      </c>
    </row>
    <row r="218" spans="1:8">
      <c r="A218" s="5" t="s">
        <v>9971</v>
      </c>
      <c r="B218" s="5" t="s">
        <v>9447</v>
      </c>
      <c r="C218" s="5" t="s">
        <v>9841</v>
      </c>
      <c r="D218" s="5" t="s">
        <v>380</v>
      </c>
      <c r="E218" s="5" t="s">
        <v>9846</v>
      </c>
      <c r="F218" s="5">
        <v>216.93672000000001</v>
      </c>
      <c r="G218" s="5">
        <v>11</v>
      </c>
      <c r="H218" s="5" t="b">
        <v>1</v>
      </c>
    </row>
    <row r="219" spans="1:8">
      <c r="A219" s="5" t="s">
        <v>9972</v>
      </c>
      <c r="B219" s="5" t="s">
        <v>9447</v>
      </c>
      <c r="C219" s="5" t="s">
        <v>9841</v>
      </c>
      <c r="D219" s="5" t="s">
        <v>380</v>
      </c>
      <c r="E219" s="5" t="s">
        <v>9847</v>
      </c>
      <c r="F219" s="5">
        <v>218.59438</v>
      </c>
      <c r="G219" s="5">
        <v>11</v>
      </c>
      <c r="H219" s="5" t="b">
        <v>1</v>
      </c>
    </row>
    <row r="220" spans="1:8">
      <c r="A220" s="5" t="s">
        <v>9973</v>
      </c>
      <c r="B220" s="5" t="s">
        <v>9447</v>
      </c>
      <c r="C220" s="5" t="s">
        <v>9841</v>
      </c>
      <c r="D220" s="5" t="s">
        <v>380</v>
      </c>
      <c r="E220" s="5" t="s">
        <v>9848</v>
      </c>
      <c r="F220" s="5">
        <v>220.25202999999999</v>
      </c>
      <c r="G220" s="5">
        <v>11</v>
      </c>
      <c r="H220" s="5" t="b">
        <v>1</v>
      </c>
    </row>
    <row r="221" spans="1:8">
      <c r="A221" s="5" t="s">
        <v>9974</v>
      </c>
      <c r="B221" s="5" t="s">
        <v>9447</v>
      </c>
      <c r="C221" s="5" t="s">
        <v>9841</v>
      </c>
      <c r="D221" s="5" t="s">
        <v>380</v>
      </c>
      <c r="E221" s="5" t="s">
        <v>9849</v>
      </c>
      <c r="F221" s="5">
        <v>221.90969000000001</v>
      </c>
      <c r="G221" s="5">
        <v>11</v>
      </c>
      <c r="H221" s="5" t="b">
        <v>1</v>
      </c>
    </row>
    <row r="222" spans="1:8">
      <c r="A222" s="5" t="s">
        <v>9975</v>
      </c>
      <c r="B222" s="5" t="s">
        <v>9447</v>
      </c>
      <c r="C222" s="5" t="s">
        <v>9841</v>
      </c>
      <c r="D222" s="5" t="s">
        <v>380</v>
      </c>
      <c r="E222" s="5" t="s">
        <v>9850</v>
      </c>
      <c r="F222" s="5">
        <v>223.56734</v>
      </c>
      <c r="G222" s="5">
        <v>11</v>
      </c>
      <c r="H222" s="5" t="b">
        <v>1</v>
      </c>
    </row>
    <row r="223" spans="1:8">
      <c r="A223" s="5" t="s">
        <v>9976</v>
      </c>
      <c r="B223" s="5" t="s">
        <v>9447</v>
      </c>
      <c r="C223" s="5" t="s">
        <v>9841</v>
      </c>
      <c r="D223" s="5" t="s">
        <v>380</v>
      </c>
      <c r="E223" s="5" t="s">
        <v>9851</v>
      </c>
      <c r="F223" s="5">
        <v>225.22499999999999</v>
      </c>
      <c r="G223" s="5">
        <v>11</v>
      </c>
      <c r="H223" s="5" t="b">
        <v>1</v>
      </c>
    </row>
    <row r="224" spans="1:8">
      <c r="A224" s="5" t="s">
        <v>9977</v>
      </c>
      <c r="B224" s="5" t="s">
        <v>9449</v>
      </c>
      <c r="C224" s="5" t="s">
        <v>9841</v>
      </c>
      <c r="D224" s="5" t="s">
        <v>380</v>
      </c>
      <c r="E224" s="5" t="s">
        <v>9842</v>
      </c>
      <c r="F224" s="5">
        <v>210.30609999999999</v>
      </c>
      <c r="G224" s="5">
        <v>101</v>
      </c>
      <c r="H224" s="5" t="b">
        <v>1</v>
      </c>
    </row>
    <row r="225" spans="1:8">
      <c r="A225" s="5" t="s">
        <v>9978</v>
      </c>
      <c r="B225" s="5" t="s">
        <v>9449</v>
      </c>
      <c r="C225" s="5" t="s">
        <v>9841</v>
      </c>
      <c r="D225" s="5" t="s">
        <v>380</v>
      </c>
      <c r="E225" s="5" t="s">
        <v>9843</v>
      </c>
      <c r="F225" s="5">
        <v>211.96375</v>
      </c>
      <c r="G225" s="5">
        <v>11</v>
      </c>
      <c r="H225" s="5" t="b">
        <v>1</v>
      </c>
    </row>
    <row r="226" spans="1:8">
      <c r="A226" s="5" t="s">
        <v>9979</v>
      </c>
      <c r="B226" s="5" t="s">
        <v>9449</v>
      </c>
      <c r="C226" s="5" t="s">
        <v>9841</v>
      </c>
      <c r="D226" s="5" t="s">
        <v>380</v>
      </c>
      <c r="E226" s="5" t="s">
        <v>9844</v>
      </c>
      <c r="F226" s="5">
        <v>213.62141</v>
      </c>
      <c r="G226" s="5">
        <v>11</v>
      </c>
      <c r="H226" s="5" t="b">
        <v>1</v>
      </c>
    </row>
    <row r="227" spans="1:8">
      <c r="A227" s="5" t="s">
        <v>9980</v>
      </c>
      <c r="B227" s="5" t="s">
        <v>9449</v>
      </c>
      <c r="C227" s="5" t="s">
        <v>9841</v>
      </c>
      <c r="D227" s="5" t="s">
        <v>380</v>
      </c>
      <c r="E227" s="5" t="s">
        <v>9845</v>
      </c>
      <c r="F227" s="5">
        <v>215.27905999999999</v>
      </c>
      <c r="G227" s="5">
        <v>11</v>
      </c>
      <c r="H227" s="5" t="b">
        <v>1</v>
      </c>
    </row>
    <row r="228" spans="1:8">
      <c r="A228" s="5" t="s">
        <v>9981</v>
      </c>
      <c r="B228" s="5" t="s">
        <v>9449</v>
      </c>
      <c r="C228" s="5" t="s">
        <v>9841</v>
      </c>
      <c r="D228" s="5" t="s">
        <v>380</v>
      </c>
      <c r="E228" s="5" t="s">
        <v>9846</v>
      </c>
      <c r="F228" s="5">
        <v>216.93672000000001</v>
      </c>
      <c r="G228" s="5">
        <v>11</v>
      </c>
      <c r="H228" s="5" t="b">
        <v>1</v>
      </c>
    </row>
    <row r="229" spans="1:8">
      <c r="A229" s="5" t="s">
        <v>9982</v>
      </c>
      <c r="B229" s="5" t="s">
        <v>9449</v>
      </c>
      <c r="C229" s="5" t="s">
        <v>9841</v>
      </c>
      <c r="D229" s="5" t="s">
        <v>380</v>
      </c>
      <c r="E229" s="5" t="s">
        <v>9847</v>
      </c>
      <c r="F229" s="5">
        <v>218.59438</v>
      </c>
      <c r="G229" s="5">
        <v>11</v>
      </c>
      <c r="H229" s="5" t="b">
        <v>1</v>
      </c>
    </row>
    <row r="230" spans="1:8">
      <c r="A230" s="5" t="s">
        <v>9983</v>
      </c>
      <c r="B230" s="5" t="s">
        <v>9449</v>
      </c>
      <c r="C230" s="5" t="s">
        <v>9841</v>
      </c>
      <c r="D230" s="5" t="s">
        <v>380</v>
      </c>
      <c r="E230" s="5" t="s">
        <v>9848</v>
      </c>
      <c r="F230" s="5">
        <v>220.25202999999999</v>
      </c>
      <c r="G230" s="5">
        <v>11</v>
      </c>
      <c r="H230" s="5" t="b">
        <v>1</v>
      </c>
    </row>
    <row r="231" spans="1:8">
      <c r="A231" s="5" t="s">
        <v>9984</v>
      </c>
      <c r="B231" s="5" t="s">
        <v>9449</v>
      </c>
      <c r="C231" s="5" t="s">
        <v>9841</v>
      </c>
      <c r="D231" s="5" t="s">
        <v>380</v>
      </c>
      <c r="E231" s="5" t="s">
        <v>9849</v>
      </c>
      <c r="F231" s="5">
        <v>221.90969000000001</v>
      </c>
      <c r="G231" s="5">
        <v>11</v>
      </c>
      <c r="H231" s="5" t="b">
        <v>1</v>
      </c>
    </row>
    <row r="232" spans="1:8">
      <c r="A232" s="5" t="s">
        <v>9985</v>
      </c>
      <c r="B232" s="5" t="s">
        <v>9449</v>
      </c>
      <c r="C232" s="5" t="s">
        <v>9841</v>
      </c>
      <c r="D232" s="5" t="s">
        <v>380</v>
      </c>
      <c r="E232" s="5" t="s">
        <v>9850</v>
      </c>
      <c r="F232" s="5">
        <v>223.56734</v>
      </c>
      <c r="G232" s="5">
        <v>11</v>
      </c>
      <c r="H232" s="5" t="b">
        <v>1</v>
      </c>
    </row>
    <row r="233" spans="1:8">
      <c r="A233" s="5" t="s">
        <v>9986</v>
      </c>
      <c r="B233" s="5" t="s">
        <v>9449</v>
      </c>
      <c r="C233" s="5" t="s">
        <v>9841</v>
      </c>
      <c r="D233" s="5" t="s">
        <v>380</v>
      </c>
      <c r="E233" s="5" t="s">
        <v>9851</v>
      </c>
      <c r="F233" s="5">
        <v>225.22499999999999</v>
      </c>
      <c r="G233" s="5">
        <v>11</v>
      </c>
      <c r="H233" s="5" t="b">
        <v>1</v>
      </c>
    </row>
    <row r="234" spans="1:8">
      <c r="A234" s="5" t="s">
        <v>9987</v>
      </c>
      <c r="B234" s="5" t="s">
        <v>9451</v>
      </c>
      <c r="C234" s="5" t="s">
        <v>9841</v>
      </c>
      <c r="D234" s="5" t="s">
        <v>380</v>
      </c>
      <c r="E234" s="5" t="s">
        <v>9842</v>
      </c>
      <c r="F234" s="5">
        <v>210.30609999999999</v>
      </c>
      <c r="G234" s="5">
        <v>101</v>
      </c>
      <c r="H234" s="5" t="b">
        <v>1</v>
      </c>
    </row>
    <row r="235" spans="1:8">
      <c r="A235" s="5" t="s">
        <v>9988</v>
      </c>
      <c r="B235" s="5" t="s">
        <v>9451</v>
      </c>
      <c r="C235" s="5" t="s">
        <v>9841</v>
      </c>
      <c r="D235" s="5" t="s">
        <v>380</v>
      </c>
      <c r="E235" s="5" t="s">
        <v>9843</v>
      </c>
      <c r="F235" s="5">
        <v>211.96375</v>
      </c>
      <c r="G235" s="5">
        <v>11</v>
      </c>
      <c r="H235" s="5" t="b">
        <v>1</v>
      </c>
    </row>
    <row r="236" spans="1:8">
      <c r="A236" s="5" t="s">
        <v>9989</v>
      </c>
      <c r="B236" s="5" t="s">
        <v>9451</v>
      </c>
      <c r="C236" s="5" t="s">
        <v>9841</v>
      </c>
      <c r="D236" s="5" t="s">
        <v>380</v>
      </c>
      <c r="E236" s="5" t="s">
        <v>9844</v>
      </c>
      <c r="F236" s="5">
        <v>213.62141</v>
      </c>
      <c r="G236" s="5">
        <v>11</v>
      </c>
      <c r="H236" s="5" t="b">
        <v>1</v>
      </c>
    </row>
    <row r="237" spans="1:8">
      <c r="A237" s="5" t="s">
        <v>9990</v>
      </c>
      <c r="B237" s="5" t="s">
        <v>9451</v>
      </c>
      <c r="C237" s="5" t="s">
        <v>9841</v>
      </c>
      <c r="D237" s="5" t="s">
        <v>380</v>
      </c>
      <c r="E237" s="5" t="s">
        <v>9845</v>
      </c>
      <c r="F237" s="5">
        <v>215.27905999999999</v>
      </c>
      <c r="G237" s="5">
        <v>11</v>
      </c>
      <c r="H237" s="5" t="b">
        <v>1</v>
      </c>
    </row>
    <row r="238" spans="1:8">
      <c r="A238" s="5" t="s">
        <v>9991</v>
      </c>
      <c r="B238" s="5" t="s">
        <v>9451</v>
      </c>
      <c r="C238" s="5" t="s">
        <v>9841</v>
      </c>
      <c r="D238" s="5" t="s">
        <v>380</v>
      </c>
      <c r="E238" s="5" t="s">
        <v>9846</v>
      </c>
      <c r="F238" s="5">
        <v>216.93672000000001</v>
      </c>
      <c r="G238" s="5">
        <v>11</v>
      </c>
      <c r="H238" s="5" t="b">
        <v>1</v>
      </c>
    </row>
    <row r="239" spans="1:8">
      <c r="A239" s="5" t="s">
        <v>9992</v>
      </c>
      <c r="B239" s="5" t="s">
        <v>9451</v>
      </c>
      <c r="C239" s="5" t="s">
        <v>9841</v>
      </c>
      <c r="D239" s="5" t="s">
        <v>380</v>
      </c>
      <c r="E239" s="5" t="s">
        <v>9847</v>
      </c>
      <c r="F239" s="5">
        <v>218.59438</v>
      </c>
      <c r="G239" s="5">
        <v>11</v>
      </c>
      <c r="H239" s="5" t="b">
        <v>1</v>
      </c>
    </row>
    <row r="240" spans="1:8">
      <c r="A240" s="5" t="s">
        <v>9993</v>
      </c>
      <c r="B240" s="5" t="s">
        <v>9451</v>
      </c>
      <c r="C240" s="5" t="s">
        <v>9841</v>
      </c>
      <c r="D240" s="5" t="s">
        <v>380</v>
      </c>
      <c r="E240" s="5" t="s">
        <v>9848</v>
      </c>
      <c r="F240" s="5">
        <v>220.25202999999999</v>
      </c>
      <c r="G240" s="5">
        <v>11</v>
      </c>
      <c r="H240" s="5" t="b">
        <v>1</v>
      </c>
    </row>
    <row r="241" spans="1:8">
      <c r="A241" s="5" t="s">
        <v>9994</v>
      </c>
      <c r="B241" s="5" t="s">
        <v>9451</v>
      </c>
      <c r="C241" s="5" t="s">
        <v>9841</v>
      </c>
      <c r="D241" s="5" t="s">
        <v>380</v>
      </c>
      <c r="E241" s="5" t="s">
        <v>9849</v>
      </c>
      <c r="F241" s="5">
        <v>221.90969000000001</v>
      </c>
      <c r="G241" s="5">
        <v>11</v>
      </c>
      <c r="H241" s="5" t="b">
        <v>1</v>
      </c>
    </row>
    <row r="242" spans="1:8">
      <c r="A242" s="5" t="s">
        <v>9995</v>
      </c>
      <c r="B242" s="5" t="s">
        <v>9451</v>
      </c>
      <c r="C242" s="5" t="s">
        <v>9841</v>
      </c>
      <c r="D242" s="5" t="s">
        <v>380</v>
      </c>
      <c r="E242" s="5" t="s">
        <v>9850</v>
      </c>
      <c r="F242" s="5">
        <v>223.56734</v>
      </c>
      <c r="G242" s="5">
        <v>11</v>
      </c>
      <c r="H242" s="5" t="b">
        <v>1</v>
      </c>
    </row>
    <row r="243" spans="1:8">
      <c r="A243" s="5" t="s">
        <v>9996</v>
      </c>
      <c r="B243" s="5" t="s">
        <v>9451</v>
      </c>
      <c r="C243" s="5" t="s">
        <v>9841</v>
      </c>
      <c r="D243" s="5" t="s">
        <v>380</v>
      </c>
      <c r="E243" s="5" t="s">
        <v>9851</v>
      </c>
      <c r="F243" s="5">
        <v>225.22499999999999</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