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6\"/>
    </mc:Choice>
  </mc:AlternateContent>
  <xr:revisionPtr revIDLastSave="0" documentId="8_{A23711B0-9E88-4B9D-ADB6-C7EFB8392B14}"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<sst xmlns="http://schemas.openxmlformats.org/spreadsheetml/2006/main" count="41637" uniqueCount="10286">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</sst>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0.44352000000000003</v>
      </c>
      <c r="C4">
        <v>0.44181557894736839</v>
      </c>
      <c r="D4">
        <v>0.44011115789473693</v>
      </c>
      <c r="E4">
        <v>0.43840673684210518</v>
      </c>
      <c r="F4">
        <v>0.43670231578947372</v>
      </c>
      <c r="G4">
        <v>0.43351578947368419</v>
      </c>
      <c r="H4">
        <v>0.43010694736842098</v>
      </c>
      <c r="I4">
        <v>0.42669810526315788</v>
      </c>
      <c r="J4">
        <v>0.42328926315789472</v>
      </c>
      <c r="K4">
        <v>0.41988042105263162</v>
      </c>
      <c r="L4">
        <v>0.41647157894736841</v>
      </c>
      <c r="M4">
        <v>0.41306273684210532</v>
      </c>
      <c r="N4">
        <v>0.40965389473684211</v>
      </c>
      <c r="O4">
        <v>0.40935747368421049</v>
      </c>
      <c r="P4">
        <v>0.41106189473684213</v>
      </c>
      <c r="Q4">
        <v>0.4127663157894737</v>
      </c>
      <c r="R4">
        <v>0.41447073684210528</v>
      </c>
      <c r="S4">
        <v>0.42025094736842111</v>
      </c>
      <c r="T4">
        <v>0.43047747368421052</v>
      </c>
      <c r="U4">
        <v>0.44070399999999998</v>
      </c>
      <c r="V4">
        <v>0.45093052631578939</v>
      </c>
      <c r="W4">
        <v>0.46174989473684208</v>
      </c>
      <c r="X4">
        <v>0.47368084210526312</v>
      </c>
      <c r="Y4">
        <v>0.48561178947368422</v>
      </c>
      <c r="Z4">
        <v>0.49754273684210532</v>
      </c>
      <c r="AA4">
        <v>0.51169684210526312</v>
      </c>
      <c r="AB4">
        <v>0.53385431578947373</v>
      </c>
      <c r="AC4">
        <v>0.55601178947368424</v>
      </c>
      <c r="AD4">
        <v>0.57816926315789474</v>
      </c>
      <c r="AE4">
        <v>0.59988210526315799</v>
      </c>
      <c r="AF4">
        <v>0.61692631578947377</v>
      </c>
      <c r="AG4">
        <v>0.63397052631578943</v>
      </c>
      <c r="AH4">
        <v>0.6510147368421052</v>
      </c>
      <c r="AI4">
        <v>0.66805894736842109</v>
      </c>
      <c r="AJ4">
        <v>0.67532126315789465</v>
      </c>
      <c r="AK4">
        <v>0.68213894736842107</v>
      </c>
      <c r="AL4">
        <v>0.68895663157894738</v>
      </c>
      <c r="AM4">
        <v>0.69577431578947369</v>
      </c>
      <c r="AN4">
        <v>0.69836799999999999</v>
      </c>
      <c r="AO4">
        <v>0.70007242105263157</v>
      </c>
      <c r="AP4">
        <v>0.70177684210526314</v>
      </c>
      <c r="AQ4">
        <v>0.70348126315789472</v>
      </c>
      <c r="AR4">
        <v>0.70281431578947362</v>
      </c>
      <c r="AS4">
        <v>0.70110989473684204</v>
      </c>
      <c r="AT4">
        <v>0.69940547368421058</v>
      </c>
      <c r="AU4">
        <v>0.697701052631579</v>
      </c>
      <c r="AV4">
        <v>0.69117978947368419</v>
      </c>
      <c r="AW4">
        <v>0.68095326315789473</v>
      </c>
      <c r="AX4">
        <v>0.67072673684210526</v>
      </c>
      <c r="AY4">
        <v>0.6605002105263158</v>
      </c>
      <c r="AZ4">
        <v>0.65397894736842099</v>
      </c>
      <c r="BA4">
        <v>0.65227452631578942</v>
      </c>
      <c r="BB4">
        <v>0.65057010526315795</v>
      </c>
      <c r="BC4">
        <v>0.64886568421052637</v>
      </c>
      <c r="BD4">
        <v>0.64664252631578945</v>
      </c>
      <c r="BE4">
        <v>0.6432336842105264</v>
      </c>
      <c r="BF4">
        <v>0.63982484210526325</v>
      </c>
      <c r="BG4">
        <v>0.63641600000000009</v>
      </c>
      <c r="BH4">
        <v>0.63300715789473694</v>
      </c>
      <c r="BI4">
        <v>0.62959831578947367</v>
      </c>
      <c r="BJ4">
        <v>0.62618947368421052</v>
      </c>
      <c r="BK4">
        <v>0.62278063157894736</v>
      </c>
      <c r="BL4">
        <v>0.61966821052631571</v>
      </c>
      <c r="BM4">
        <v>0.62307705263157898</v>
      </c>
      <c r="BN4">
        <v>0.62648589473684213</v>
      </c>
      <c r="BO4">
        <v>0.62989473684210529</v>
      </c>
      <c r="BP4">
        <v>0.63330357894736844</v>
      </c>
      <c r="BQ4">
        <v>0.63671242105263159</v>
      </c>
      <c r="BR4">
        <v>0.64012126315789475</v>
      </c>
      <c r="BS4">
        <v>0.6435301052631579</v>
      </c>
      <c r="BT4">
        <v>0.64693894736842106</v>
      </c>
      <c r="BU4">
        <v>0.65301557894736839</v>
      </c>
      <c r="BV4">
        <v>0.65983326315789481</v>
      </c>
      <c r="BW4">
        <v>0.66665094736842101</v>
      </c>
      <c r="BX4">
        <v>0.67346863157894732</v>
      </c>
      <c r="BY4">
        <v>0.67806315789473681</v>
      </c>
      <c r="BZ4">
        <v>0.68147199999999997</v>
      </c>
      <c r="CA4">
        <v>0.68488084210526312</v>
      </c>
      <c r="CB4">
        <v>0.68828968421052628</v>
      </c>
      <c r="CC4">
        <v>0.68814147368421053</v>
      </c>
      <c r="CD4">
        <v>0.68473263157894737</v>
      </c>
      <c r="CE4">
        <v>0.68132378947368422</v>
      </c>
      <c r="CF4">
        <v>0.67791494736842106</v>
      </c>
      <c r="CG4">
        <v>0.67183831578947373</v>
      </c>
      <c r="CH4">
        <v>0.66161178947368415</v>
      </c>
      <c r="CI4">
        <v>0.6513852631578948</v>
      </c>
      <c r="CJ4">
        <v>0.64115873684210534</v>
      </c>
      <c r="CK4">
        <v>0.62915368421052631</v>
      </c>
      <c r="CL4">
        <v>0.61210947368421065</v>
      </c>
      <c r="CM4">
        <v>0.59506526315789476</v>
      </c>
      <c r="CN4">
        <v>0.57802105263157888</v>
      </c>
      <c r="CO4">
        <v>0.56097684210526333</v>
      </c>
      <c r="CP4">
        <v>0.54393263157894745</v>
      </c>
      <c r="CQ4">
        <v>0.52688842105263156</v>
      </c>
      <c r="CR4">
        <v>0.5098442105263159</v>
      </c>
      <c r="CS4">
        <v>0.49280000000000002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1.789473684210527E-3</v>
      </c>
      <c r="L4">
        <v>4.2105263157894736E-3</v>
      </c>
      <c r="M4">
        <v>6.6315789473684198E-3</v>
      </c>
      <c r="N4">
        <v>9.0526315789473694E-3</v>
      </c>
      <c r="O4">
        <v>8.5263157894736839E-3</v>
      </c>
      <c r="P4">
        <v>6.1052631578947386E-3</v>
      </c>
      <c r="Q4">
        <v>3.6842105263157881E-3</v>
      </c>
      <c r="R4">
        <v>1.263157894736841E-3</v>
      </c>
      <c r="S4">
        <v>0</v>
      </c>
      <c r="T4">
        <v>0</v>
      </c>
      <c r="U4">
        <v>0</v>
      </c>
      <c r="V4">
        <v>0</v>
      </c>
      <c r="W4">
        <v>0</v>
      </c>
      <c r="X4">
        <v>0</v>
      </c>
      <c r="Y4">
        <v>0</v>
      </c>
      <c r="Z4">
        <v>0</v>
      </c>
      <c r="AA4">
        <v>0</v>
      </c>
      <c r="AB4">
        <v>0</v>
      </c>
      <c r="AC4">
        <v>0</v>
      </c>
      <c r="AD4">
        <v>0</v>
      </c>
      <c r="AE4">
        <v>5.0526315789473841E-3</v>
      </c>
      <c r="AF4">
        <v>6.3157894736842191E-2</v>
      </c>
      <c r="AG4">
        <v>0.12126315789473679</v>
      </c>
      <c r="AH4">
        <v>0.17936842105263159</v>
      </c>
      <c r="AI4">
        <v>0.23747368421052639</v>
      </c>
      <c r="AJ4">
        <v>0.22842105263157891</v>
      </c>
      <c r="AK4">
        <v>0.21631578947368421</v>
      </c>
      <c r="AL4">
        <v>0.20421052631578951</v>
      </c>
      <c r="AM4">
        <v>0.19210526315789481</v>
      </c>
      <c r="AN4">
        <v>0.15400000000000011</v>
      </c>
      <c r="AO4">
        <v>0.11042105263157891</v>
      </c>
      <c r="AP4">
        <v>6.6842105263157925E-2</v>
      </c>
      <c r="AQ4">
        <v>2.3263157894736989E-2</v>
      </c>
      <c r="AR4">
        <v>1.336842105263159E-2</v>
      </c>
      <c r="AS4">
        <v>1.8210526315789469E-2</v>
      </c>
      <c r="AT4">
        <v>2.3052631578947349E-2</v>
      </c>
      <c r="AU4">
        <v>2.7894736842105271E-2</v>
      </c>
      <c r="AV4">
        <v>2.5894736842105259E-2</v>
      </c>
      <c r="AW4">
        <v>1.863157894736844E-2</v>
      </c>
      <c r="AX4">
        <v>1.1368421052631561E-2</v>
      </c>
      <c r="AY4">
        <v>4.1052631578947368E-3</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2.2105263157894871E-2</v>
      </c>
      <c r="BZ4">
        <v>5.5999999999999807E-2</v>
      </c>
      <c r="CA4">
        <v>8.9894736842105236E-2</v>
      </c>
      <c r="CB4">
        <v>0.1237894736842107</v>
      </c>
      <c r="CC4">
        <v>0.1248421052631581</v>
      </c>
      <c r="CD4">
        <v>9.5789473684210563E-2</v>
      </c>
      <c r="CE4">
        <v>6.6736842105263039E-2</v>
      </c>
      <c r="CF4">
        <v>3.7684210526315959E-2</v>
      </c>
      <c r="CG4">
        <v>1.8105263157894739E-2</v>
      </c>
      <c r="CH4">
        <v>1.326315789473682E-2</v>
      </c>
      <c r="CI4">
        <v>8.4210526315789732E-3</v>
      </c>
      <c r="CJ4">
        <v>3.578947368421057E-3</v>
      </c>
      <c r="CK4">
        <v>1.073684210526334E-2</v>
      </c>
      <c r="CL4">
        <v>5.1894736842105049E-2</v>
      </c>
      <c r="CM4">
        <v>9.3052631578947359E-2</v>
      </c>
      <c r="CN4">
        <v>0.1342105263157897</v>
      </c>
      <c r="CO4">
        <v>0.17694736842105241</v>
      </c>
      <c r="CP4">
        <v>0.2302105263157895</v>
      </c>
      <c r="CQ4">
        <v>0.2834736842105266</v>
      </c>
      <c r="CR4">
        <v>0.33673684210526289</v>
      </c>
      <c r="CS4">
        <v>0.39</v>
      </c>
    </row>
    <row r="5" spans="1:97">
      <c r="A5" t="s">
        <v>9698</v>
      </c>
      <c r="B5">
        <v>0.33</v>
      </c>
      <c r="C5">
        <v>0.31789473684210529</v>
      </c>
      <c r="D5">
        <v>0.30578947368421061</v>
      </c>
      <c r="E5">
        <v>0.29368421052631583</v>
      </c>
      <c r="F5">
        <v>0.2815789473684211</v>
      </c>
      <c r="G5">
        <v>0.27578947368421047</v>
      </c>
      <c r="H5">
        <v>0.27094736842105271</v>
      </c>
      <c r="I5">
        <v>0.26610526315789468</v>
      </c>
      <c r="J5">
        <v>0.26126315789473692</v>
      </c>
      <c r="K5">
        <v>0.27431578947368418</v>
      </c>
      <c r="L5">
        <v>0.29368421052631583</v>
      </c>
      <c r="M5">
        <v>0.31305263157894742</v>
      </c>
      <c r="N5">
        <v>0.33242105263157901</v>
      </c>
      <c r="O5">
        <v>0.33705263157894738</v>
      </c>
      <c r="P5">
        <v>0.33221052631578951</v>
      </c>
      <c r="Q5">
        <v>0.32736842105263159</v>
      </c>
      <c r="R5">
        <v>0.32252631578947372</v>
      </c>
      <c r="S5">
        <v>0.32810526315789468</v>
      </c>
      <c r="T5">
        <v>0.34505263157894739</v>
      </c>
      <c r="U5">
        <v>0.36199999999999999</v>
      </c>
      <c r="V5">
        <v>0.37894736842105259</v>
      </c>
      <c r="W5">
        <v>0.39084210526315788</v>
      </c>
      <c r="X5">
        <v>0.39326315789473693</v>
      </c>
      <c r="Y5">
        <v>0.3956842105263158</v>
      </c>
      <c r="Z5">
        <v>0.39810526315789468</v>
      </c>
      <c r="AA5">
        <v>0.39210526315789479</v>
      </c>
      <c r="AB5">
        <v>0.35578947368421049</v>
      </c>
      <c r="AC5">
        <v>0.31947368421052619</v>
      </c>
      <c r="AD5">
        <v>0.28315789473684222</v>
      </c>
      <c r="AE5">
        <v>0.25105263157894742</v>
      </c>
      <c r="AF5">
        <v>0.26315789473684209</v>
      </c>
      <c r="AG5">
        <v>0.27526315789473682</v>
      </c>
      <c r="AH5">
        <v>0.28736842105263161</v>
      </c>
      <c r="AI5">
        <v>0.29947368421052628</v>
      </c>
      <c r="AJ5">
        <v>0.29768421052631577</v>
      </c>
      <c r="AK5">
        <v>0.29526315789473678</v>
      </c>
      <c r="AL5">
        <v>0.29284210526315779</v>
      </c>
      <c r="AM5">
        <v>0.29042105263157891</v>
      </c>
      <c r="AN5">
        <v>0.29399999999999998</v>
      </c>
      <c r="AO5">
        <v>0.29884210526315791</v>
      </c>
      <c r="AP5">
        <v>0.30368421052631578</v>
      </c>
      <c r="AQ5">
        <v>0.30852631578947359</v>
      </c>
      <c r="AR5">
        <v>0.32515789473684209</v>
      </c>
      <c r="AS5">
        <v>0.34694736842105262</v>
      </c>
      <c r="AT5">
        <v>0.36873684210526309</v>
      </c>
      <c r="AU5">
        <v>0.39052631578947372</v>
      </c>
      <c r="AV5">
        <v>0.41368421052631582</v>
      </c>
      <c r="AW5">
        <v>0.43789473684210523</v>
      </c>
      <c r="AX5">
        <v>0.4621052631578948</v>
      </c>
      <c r="AY5">
        <v>0.4863157894736842</v>
      </c>
      <c r="AZ5">
        <v>0.50210526315789472</v>
      </c>
      <c r="BA5">
        <v>0.5069473684210527</v>
      </c>
      <c r="BB5">
        <v>0.51178947368421057</v>
      </c>
      <c r="BC5">
        <v>0.51663157894736844</v>
      </c>
      <c r="BD5">
        <v>0.52221052631578946</v>
      </c>
      <c r="BE5">
        <v>0.52947368421052632</v>
      </c>
      <c r="BF5">
        <v>0.53673684210526318</v>
      </c>
      <c r="BG5">
        <v>0.54400000000000004</v>
      </c>
      <c r="BH5">
        <v>0.55210526315789477</v>
      </c>
      <c r="BI5">
        <v>0.5642105263157895</v>
      </c>
      <c r="BJ5">
        <v>0.57631578947368423</v>
      </c>
      <c r="BK5">
        <v>0.58842105263157896</v>
      </c>
      <c r="BL5">
        <v>0.60031578947368414</v>
      </c>
      <c r="BM5">
        <v>0.60757894736842111</v>
      </c>
      <c r="BN5">
        <v>0.61484210526315786</v>
      </c>
      <c r="BO5">
        <v>0.62210526315789472</v>
      </c>
      <c r="BP5">
        <v>0.62936842105263158</v>
      </c>
      <c r="BQ5">
        <v>0.63</v>
      </c>
      <c r="BR5">
        <v>0.63</v>
      </c>
      <c r="BS5">
        <v>0.63</v>
      </c>
      <c r="BT5">
        <v>0.63</v>
      </c>
      <c r="BU5">
        <v>0.63189473684210529</v>
      </c>
      <c r="BV5">
        <v>0.63431578947368428</v>
      </c>
      <c r="BW5">
        <v>0.63673684210526316</v>
      </c>
      <c r="BX5">
        <v>0.63915789473684215</v>
      </c>
      <c r="BY5">
        <v>0.63684210526315788</v>
      </c>
      <c r="BZ5">
        <v>0.63200000000000001</v>
      </c>
      <c r="CA5">
        <v>0.62715789473684214</v>
      </c>
      <c r="CB5">
        <v>0.62231578947368416</v>
      </c>
      <c r="CC5">
        <v>0.63389473684210507</v>
      </c>
      <c r="CD5">
        <v>0.66052631578947363</v>
      </c>
      <c r="CE5">
        <v>0.68715789473684219</v>
      </c>
      <c r="CF5">
        <v>0.71378947368421031</v>
      </c>
      <c r="CG5">
        <v>0.72715789473684211</v>
      </c>
      <c r="CH5">
        <v>0.71989473684210525</v>
      </c>
      <c r="CI5">
        <v>0.71263157894736839</v>
      </c>
      <c r="CJ5">
        <v>0.70536842105263153</v>
      </c>
      <c r="CK5">
        <v>0.69810526315789467</v>
      </c>
      <c r="CL5">
        <v>0.69084210526315792</v>
      </c>
      <c r="CM5">
        <v>0.68357894736842106</v>
      </c>
      <c r="CN5">
        <v>0.6763157894736842</v>
      </c>
      <c r="CO5">
        <v>0.66810526315789487</v>
      </c>
      <c r="CP5">
        <v>0.65357894736842104</v>
      </c>
      <c r="CQ5">
        <v>0.63905263157894732</v>
      </c>
      <c r="CR5">
        <v>0.62452631578947371</v>
      </c>
      <c r="CS5">
        <v>0.61</v>
      </c>
    </row>
    <row r="6" spans="1:97">
      <c r="A6" t="s">
        <v>9705</v>
      </c>
      <c r="B6">
        <v>0.21</v>
      </c>
      <c r="C6">
        <v>0.19305263157894739</v>
      </c>
      <c r="D6">
        <v>0.17610526315789471</v>
      </c>
      <c r="E6">
        <v>0.15915789473684211</v>
      </c>
      <c r="F6">
        <v>0.14221052631578951</v>
      </c>
      <c r="G6">
        <v>0.13368421052631579</v>
      </c>
      <c r="H6">
        <v>0.12642105263157899</v>
      </c>
      <c r="I6">
        <v>0.1191578947368421</v>
      </c>
      <c r="J6">
        <v>0.1118947368421053</v>
      </c>
      <c r="K6">
        <v>9.0315789473684197E-2</v>
      </c>
      <c r="L6">
        <v>6.3684210526315788E-2</v>
      </c>
      <c r="M6">
        <v>3.7052631578947393E-2</v>
      </c>
      <c r="N6">
        <v>1.042105263157893E-2</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3.4000000000000009E-2</v>
      </c>
      <c r="AF4">
        <v>8.0000000000000071E-2</v>
      </c>
      <c r="AG4">
        <v>0.12599999999999989</v>
      </c>
      <c r="AH4">
        <v>0.17199999999999999</v>
      </c>
      <c r="AI4">
        <v>0.21800000000000011</v>
      </c>
      <c r="AJ4">
        <v>0.24084210526315791</v>
      </c>
      <c r="AK4">
        <v>0.26263157894736833</v>
      </c>
      <c r="AL4">
        <v>0.28442105263157902</v>
      </c>
      <c r="AM4">
        <v>0.30621052631578949</v>
      </c>
      <c r="AN4">
        <v>0.34799999999999992</v>
      </c>
      <c r="AO4">
        <v>0.39400000000000007</v>
      </c>
      <c r="AP4">
        <v>0.43999999999999989</v>
      </c>
      <c r="AQ4">
        <v>0.48599999999999988</v>
      </c>
      <c r="AR4">
        <v>0.53705263157894745</v>
      </c>
      <c r="AS4">
        <v>0.59031578947368413</v>
      </c>
      <c r="AT4">
        <v>0.64357894736842092</v>
      </c>
      <c r="AU4">
        <v>0.69684210526315793</v>
      </c>
      <c r="AV4">
        <v>0.73505263157894729</v>
      </c>
      <c r="AW4">
        <v>0.76168421052631574</v>
      </c>
      <c r="AX4">
        <v>0.7883157894736843</v>
      </c>
      <c r="AY4">
        <v>0.81494736842105264</v>
      </c>
      <c r="AZ4">
        <v>0.82263157894736838</v>
      </c>
      <c r="BA4">
        <v>0.80568421052631567</v>
      </c>
      <c r="BB4">
        <v>0.78873684210526318</v>
      </c>
      <c r="BC4">
        <v>0.77178947368421058</v>
      </c>
      <c r="BD4">
        <v>0.75189473684210517</v>
      </c>
      <c r="BE4">
        <v>0.72526315789473683</v>
      </c>
      <c r="BF4">
        <v>0.69863157894736849</v>
      </c>
      <c r="BG4">
        <v>0.67199999999999993</v>
      </c>
      <c r="BH4">
        <v>0.64578947368421058</v>
      </c>
      <c r="BI4">
        <v>0.62157894736842112</v>
      </c>
      <c r="BJ4">
        <v>0.59736842105263155</v>
      </c>
      <c r="BK4">
        <v>0.57315789473684209</v>
      </c>
      <c r="BL4">
        <v>0.54726315789473701</v>
      </c>
      <c r="BM4">
        <v>0.48431578947368398</v>
      </c>
      <c r="BN4">
        <v>0.4213684210526315</v>
      </c>
      <c r="BO4">
        <v>0.35842105263157897</v>
      </c>
      <c r="BP4">
        <v>0.29547368421052611</v>
      </c>
      <c r="BQ4">
        <v>0.25021052631578972</v>
      </c>
      <c r="BR4">
        <v>0.2066315789473685</v>
      </c>
      <c r="BS4">
        <v>0.1630526315789472</v>
      </c>
      <c r="BT4">
        <v>0.11947368421052661</v>
      </c>
      <c r="BU4">
        <v>9.2947368421052667E-2</v>
      </c>
      <c r="BV4">
        <v>7.1157894736842031E-2</v>
      </c>
      <c r="BW4">
        <v>4.9368421052631707E-2</v>
      </c>
      <c r="BX4">
        <v>2.7578947368421081E-2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3.1578947368420878E-3</v>
      </c>
      <c r="AB5">
        <v>1.7684210526315788E-2</v>
      </c>
      <c r="AC5">
        <v>3.2210526315789488E-2</v>
      </c>
      <c r="AD5">
        <v>4.6736842105263139E-2</v>
      </c>
      <c r="AE5">
        <v>6.3789473684210535E-2</v>
      </c>
      <c r="AF5">
        <v>0.1073684210526316</v>
      </c>
      <c r="AG5">
        <v>0.15094736842105261</v>
      </c>
      <c r="AH5">
        <v>0.19452631578947371</v>
      </c>
      <c r="AI5">
        <v>0.23810526315789479</v>
      </c>
      <c r="AJ5">
        <v>0.2724210526315789</v>
      </c>
      <c r="AK5">
        <v>0.3063157894736841</v>
      </c>
      <c r="AL5">
        <v>0.34021052631578952</v>
      </c>
      <c r="AM5">
        <v>0.37410526315789472</v>
      </c>
      <c r="AN5">
        <v>0.35600000000000009</v>
      </c>
      <c r="AO5">
        <v>0.3269473684210526</v>
      </c>
      <c r="AP5">
        <v>0.29789473684210532</v>
      </c>
      <c r="AQ5">
        <v>0.26884210526315799</v>
      </c>
      <c r="AR5">
        <v>0.2616842105263158</v>
      </c>
      <c r="AS5">
        <v>0.26410526315789468</v>
      </c>
      <c r="AT5">
        <v>0.26652631578947372</v>
      </c>
      <c r="AU5">
        <v>0.26894736842105271</v>
      </c>
      <c r="AV5">
        <v>0.26589473684210529</v>
      </c>
      <c r="AW5">
        <v>0.25863157894736838</v>
      </c>
      <c r="AX5">
        <v>0.25136842105263157</v>
      </c>
      <c r="AY5">
        <v>0.24410526315789469</v>
      </c>
      <c r="AZ5">
        <v>0.23684210526315791</v>
      </c>
      <c r="BA5">
        <v>0.22957894736842099</v>
      </c>
      <c r="BB5">
        <v>0.22231578947368419</v>
      </c>
      <c r="BC5">
        <v>0.21505263157894741</v>
      </c>
      <c r="BD5">
        <v>0.22252631578947379</v>
      </c>
      <c r="BE5">
        <v>0.2636842105263158</v>
      </c>
      <c r="BF5">
        <v>0.3048421052631578</v>
      </c>
      <c r="BG5">
        <v>0.34600000000000009</v>
      </c>
      <c r="BH5">
        <v>0.38294736842105259</v>
      </c>
      <c r="BI5">
        <v>0.39989473684210519</v>
      </c>
      <c r="BJ5">
        <v>0.41684210526315801</v>
      </c>
      <c r="BK5">
        <v>0.43378947368421061</v>
      </c>
      <c r="BL5">
        <v>0.44863157894736849</v>
      </c>
      <c r="BM5">
        <v>0.41715789473684201</v>
      </c>
      <c r="BN5">
        <v>0.38568421052631569</v>
      </c>
      <c r="BO5">
        <v>0.35421052631578948</v>
      </c>
      <c r="BP5">
        <v>0.32273684210526299</v>
      </c>
      <c r="BQ5">
        <v>0.28242105263157918</v>
      </c>
      <c r="BR5">
        <v>0.2412631578947369</v>
      </c>
      <c r="BS5">
        <v>0.20010526315789459</v>
      </c>
      <c r="BT5">
        <v>0.15894736842105289</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0.1227368421052632</v>
      </c>
      <c r="AF6">
        <v>0.15421052631578949</v>
      </c>
      <c r="AG6">
        <v>0.18568421052631581</v>
      </c>
      <c r="AH6">
        <v>0.21715789473684211</v>
      </c>
      <c r="AI6">
        <v>0.24863157894736851</v>
      </c>
      <c r="AJ6">
        <v>0.25463157894736838</v>
      </c>
      <c r="AK6">
        <v>0.2594736842105263</v>
      </c>
      <c r="AL6">
        <v>0.26431578947368423</v>
      </c>
      <c r="AM6">
        <v>0.2691578947368421</v>
      </c>
      <c r="AN6">
        <v>0.29199999999999993</v>
      </c>
      <c r="AO6">
        <v>0.31863157894736849</v>
      </c>
      <c r="AP6">
        <v>0.34526315789473683</v>
      </c>
      <c r="AQ6">
        <v>0.37189473684210522</v>
      </c>
      <c r="AR6">
        <v>0.39852631578947367</v>
      </c>
      <c r="AS6">
        <v>0.42515789473684212</v>
      </c>
      <c r="AT6">
        <v>0.45178947368421052</v>
      </c>
      <c r="AU6">
        <v>0.47842105263157902</v>
      </c>
      <c r="AV6">
        <v>0.49547368421052629</v>
      </c>
      <c r="AW6">
        <v>0.50515789473684214</v>
      </c>
      <c r="AX6">
        <v>0.51484210526315788</v>
      </c>
      <c r="AY6">
        <v>0.52452631578947373</v>
      </c>
      <c r="AZ6">
        <v>0.52157894736842114</v>
      </c>
      <c r="BA6">
        <v>0.50221052631578944</v>
      </c>
      <c r="BB6">
        <v>0.48284210526315791</v>
      </c>
      <c r="BC6">
        <v>0.46347368421052643</v>
      </c>
      <c r="BD6">
        <v>0.44336842105263152</v>
      </c>
      <c r="BE6">
        <v>0.42157894736842111</v>
      </c>
      <c r="BF6">
        <v>0.39978947368421058</v>
      </c>
      <c r="BG6">
        <v>0.37799999999999989</v>
      </c>
      <c r="BH6">
        <v>0.35621052631578942</v>
      </c>
      <c r="BI6">
        <v>0.33442105263157901</v>
      </c>
      <c r="BJ6">
        <v>0.31263157894736843</v>
      </c>
      <c r="BK6">
        <v>0.2908421052631579</v>
      </c>
      <c r="BL6">
        <v>0.26831578947368429</v>
      </c>
      <c r="BM6">
        <v>0.22957894736842091</v>
      </c>
      <c r="BN6">
        <v>0.1908421052631579</v>
      </c>
      <c r="BO6">
        <v>0.1521052631578948</v>
      </c>
      <c r="BP6">
        <v>0.1133684210526314</v>
      </c>
      <c r="BQ6">
        <v>9.0105263157894883E-2</v>
      </c>
      <c r="BR6">
        <v>6.8315789473684246E-2</v>
      </c>
      <c r="BS6">
        <v>4.652631578947361E-2</v>
      </c>
      <c r="BT6">
        <v>2.473684210526329E-2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210.30609999999999</v>
      </c>
      <c r="G204" s="5">
        <v>101</v>
      </c>
      <c r="H204" s="5" t="b">
        <v>1</v>
      </c>
    </row>
    <row r="205" spans="1:8">
      <c r="A205" s="5" t="s">
        <v>9958</v>
      </c>
      <c r="B205" s="5" t="s">
        <v>9444</v>
      </c>
      <c r="C205" s="5" t="s">
        <v>9841</v>
      </c>
      <c r="D205" s="5" t="s">
        <v>380</v>
      </c>
      <c r="E205" s="5" t="s">
        <v>9843</v>
      </c>
      <c r="F205" s="5">
        <v>211.96375</v>
      </c>
      <c r="G205" s="5">
        <v>11</v>
      </c>
      <c r="H205" s="5" t="b">
        <v>1</v>
      </c>
    </row>
    <row r="206" spans="1:8">
      <c r="A206" s="5" t="s">
        <v>9959</v>
      </c>
      <c r="B206" s="5" t="s">
        <v>9444</v>
      </c>
      <c r="C206" s="5" t="s">
        <v>9841</v>
      </c>
      <c r="D206" s="5" t="s">
        <v>380</v>
      </c>
      <c r="E206" s="5" t="s">
        <v>9844</v>
      </c>
      <c r="F206" s="5">
        <v>213.62141</v>
      </c>
      <c r="G206" s="5">
        <v>11</v>
      </c>
      <c r="H206" s="5" t="b">
        <v>1</v>
      </c>
    </row>
    <row r="207" spans="1:8">
      <c r="A207" s="5" t="s">
        <v>9960</v>
      </c>
      <c r="B207" s="5" t="s">
        <v>9444</v>
      </c>
      <c r="C207" s="5" t="s">
        <v>9841</v>
      </c>
      <c r="D207" s="5" t="s">
        <v>380</v>
      </c>
      <c r="E207" s="5" t="s">
        <v>9845</v>
      </c>
      <c r="F207" s="5">
        <v>215.27905999999999</v>
      </c>
      <c r="G207" s="5">
        <v>11</v>
      </c>
      <c r="H207" s="5" t="b">
        <v>1</v>
      </c>
    </row>
    <row r="208" spans="1:8">
      <c r="A208" s="5" t="s">
        <v>9961</v>
      </c>
      <c r="B208" s="5" t="s">
        <v>9444</v>
      </c>
      <c r="C208" s="5" t="s">
        <v>9841</v>
      </c>
      <c r="D208" s="5" t="s">
        <v>380</v>
      </c>
      <c r="E208" s="5" t="s">
        <v>9846</v>
      </c>
      <c r="F208" s="5">
        <v>216.93672000000001</v>
      </c>
      <c r="G208" s="5">
        <v>11</v>
      </c>
      <c r="H208" s="5" t="b">
        <v>1</v>
      </c>
    </row>
    <row r="209" spans="1:8">
      <c r="A209" s="5" t="s">
        <v>9962</v>
      </c>
      <c r="B209" s="5" t="s">
        <v>9444</v>
      </c>
      <c r="C209" s="5" t="s">
        <v>9841</v>
      </c>
      <c r="D209" s="5" t="s">
        <v>380</v>
      </c>
      <c r="E209" s="5" t="s">
        <v>9847</v>
      </c>
      <c r="F209" s="5">
        <v>218.59438</v>
      </c>
      <c r="G209" s="5">
        <v>11</v>
      </c>
      <c r="H209" s="5" t="b">
        <v>1</v>
      </c>
    </row>
    <row r="210" spans="1:8">
      <c r="A210" s="5" t="s">
        <v>9963</v>
      </c>
      <c r="B210" s="5" t="s">
        <v>9444</v>
      </c>
      <c r="C210" s="5" t="s">
        <v>9841</v>
      </c>
      <c r="D210" s="5" t="s">
        <v>380</v>
      </c>
      <c r="E210" s="5" t="s">
        <v>9848</v>
      </c>
      <c r="F210" s="5">
        <v>220.25202999999999</v>
      </c>
      <c r="G210" s="5">
        <v>11</v>
      </c>
      <c r="H210" s="5" t="b">
        <v>1</v>
      </c>
    </row>
    <row r="211" spans="1:8">
      <c r="A211" s="5" t="s">
        <v>9964</v>
      </c>
      <c r="B211" s="5" t="s">
        <v>9444</v>
      </c>
      <c r="C211" s="5" t="s">
        <v>9841</v>
      </c>
      <c r="D211" s="5" t="s">
        <v>380</v>
      </c>
      <c r="E211" s="5" t="s">
        <v>9849</v>
      </c>
      <c r="F211" s="5">
        <v>221.90969000000001</v>
      </c>
      <c r="G211" s="5">
        <v>11</v>
      </c>
      <c r="H211" s="5" t="b">
        <v>1</v>
      </c>
    </row>
    <row r="212" spans="1:8">
      <c r="A212" s="5" t="s">
        <v>9965</v>
      </c>
      <c r="B212" s="5" t="s">
        <v>9444</v>
      </c>
      <c r="C212" s="5" t="s">
        <v>9841</v>
      </c>
      <c r="D212" s="5" t="s">
        <v>380</v>
      </c>
      <c r="E212" s="5" t="s">
        <v>9850</v>
      </c>
      <c r="F212" s="5">
        <v>223.56734</v>
      </c>
      <c r="G212" s="5">
        <v>11</v>
      </c>
      <c r="H212" s="5" t="b">
        <v>1</v>
      </c>
    </row>
    <row r="213" spans="1:8">
      <c r="A213" s="5" t="s">
        <v>9966</v>
      </c>
      <c r="B213" s="5" t="s">
        <v>9444</v>
      </c>
      <c r="C213" s="5" t="s">
        <v>9841</v>
      </c>
      <c r="D213" s="5" t="s">
        <v>380</v>
      </c>
      <c r="E213" s="5" t="s">
        <v>9851</v>
      </c>
      <c r="F213" s="5">
        <v>225.22499999999999</v>
      </c>
      <c r="G213" s="5">
        <v>11</v>
      </c>
      <c r="H213" s="5" t="b">
        <v>1</v>
      </c>
    </row>
    <row r="214" spans="1:8">
      <c r="A214" s="5" t="s">
        <v>9967</v>
      </c>
      <c r="B214" s="5" t="s">
        <v>9447</v>
      </c>
      <c r="C214" s="5" t="s">
        <v>9841</v>
      </c>
      <c r="D214" s="5" t="s">
        <v>380</v>
      </c>
      <c r="E214" s="5" t="s">
        <v>9842</v>
      </c>
      <c r="F214" s="5">
        <v>210.30609999999999</v>
      </c>
      <c r="G214" s="5">
        <v>101</v>
      </c>
      <c r="H214" s="5" t="b">
        <v>1</v>
      </c>
    </row>
    <row r="215" spans="1:8">
      <c r="A215" s="5" t="s">
        <v>9968</v>
      </c>
      <c r="B215" s="5" t="s">
        <v>9447</v>
      </c>
      <c r="C215" s="5" t="s">
        <v>9841</v>
      </c>
      <c r="D215" s="5" t="s">
        <v>380</v>
      </c>
      <c r="E215" s="5" t="s">
        <v>9843</v>
      </c>
      <c r="F215" s="5">
        <v>211.96375</v>
      </c>
      <c r="G215" s="5">
        <v>11</v>
      </c>
      <c r="H215" s="5" t="b">
        <v>1</v>
      </c>
    </row>
    <row r="216" spans="1:8">
      <c r="A216" s="5" t="s">
        <v>9969</v>
      </c>
      <c r="B216" s="5" t="s">
        <v>9447</v>
      </c>
      <c r="C216" s="5" t="s">
        <v>9841</v>
      </c>
      <c r="D216" s="5" t="s">
        <v>380</v>
      </c>
      <c r="E216" s="5" t="s">
        <v>9844</v>
      </c>
      <c r="F216" s="5">
        <v>213.62141</v>
      </c>
      <c r="G216" s="5">
        <v>11</v>
      </c>
      <c r="H216" s="5" t="b">
        <v>1</v>
      </c>
    </row>
    <row r="217" spans="1:8">
      <c r="A217" s="5" t="s">
        <v>9970</v>
      </c>
      <c r="B217" s="5" t="s">
        <v>9447</v>
      </c>
      <c r="C217" s="5" t="s">
        <v>9841</v>
      </c>
      <c r="D217" s="5" t="s">
        <v>380</v>
      </c>
      <c r="E217" s="5" t="s">
        <v>9845</v>
      </c>
      <c r="F217" s="5">
        <v>215.27905999999999</v>
      </c>
      <c r="G217" s="5">
        <v>11</v>
      </c>
      <c r="H217" s="5" t="b">
        <v>1</v>
      </c>
    </row>
    <row r="218" spans="1:8">
      <c r="A218" s="5" t="s">
        <v>9971</v>
      </c>
      <c r="B218" s="5" t="s">
        <v>9447</v>
      </c>
      <c r="C218" s="5" t="s">
        <v>9841</v>
      </c>
      <c r="D218" s="5" t="s">
        <v>380</v>
      </c>
      <c r="E218" s="5" t="s">
        <v>9846</v>
      </c>
      <c r="F218" s="5">
        <v>216.93672000000001</v>
      </c>
      <c r="G218" s="5">
        <v>11</v>
      </c>
      <c r="H218" s="5" t="b">
        <v>1</v>
      </c>
    </row>
    <row r="219" spans="1:8">
      <c r="A219" s="5" t="s">
        <v>9972</v>
      </c>
      <c r="B219" s="5" t="s">
        <v>9447</v>
      </c>
      <c r="C219" s="5" t="s">
        <v>9841</v>
      </c>
      <c r="D219" s="5" t="s">
        <v>380</v>
      </c>
      <c r="E219" s="5" t="s">
        <v>9847</v>
      </c>
      <c r="F219" s="5">
        <v>218.59438</v>
      </c>
      <c r="G219" s="5">
        <v>11</v>
      </c>
      <c r="H219" s="5" t="b">
        <v>1</v>
      </c>
    </row>
    <row r="220" spans="1:8">
      <c r="A220" s="5" t="s">
        <v>9973</v>
      </c>
      <c r="B220" s="5" t="s">
        <v>9447</v>
      </c>
      <c r="C220" s="5" t="s">
        <v>9841</v>
      </c>
      <c r="D220" s="5" t="s">
        <v>380</v>
      </c>
      <c r="E220" s="5" t="s">
        <v>9848</v>
      </c>
      <c r="F220" s="5">
        <v>220.25202999999999</v>
      </c>
      <c r="G220" s="5">
        <v>11</v>
      </c>
      <c r="H220" s="5" t="b">
        <v>1</v>
      </c>
    </row>
    <row r="221" spans="1:8">
      <c r="A221" s="5" t="s">
        <v>9974</v>
      </c>
      <c r="B221" s="5" t="s">
        <v>9447</v>
      </c>
      <c r="C221" s="5" t="s">
        <v>9841</v>
      </c>
      <c r="D221" s="5" t="s">
        <v>380</v>
      </c>
      <c r="E221" s="5" t="s">
        <v>9849</v>
      </c>
      <c r="F221" s="5">
        <v>221.90969000000001</v>
      </c>
      <c r="G221" s="5">
        <v>11</v>
      </c>
      <c r="H221" s="5" t="b">
        <v>1</v>
      </c>
    </row>
    <row r="222" spans="1:8">
      <c r="A222" s="5" t="s">
        <v>9975</v>
      </c>
      <c r="B222" s="5" t="s">
        <v>9447</v>
      </c>
      <c r="C222" s="5" t="s">
        <v>9841</v>
      </c>
      <c r="D222" s="5" t="s">
        <v>380</v>
      </c>
      <c r="E222" s="5" t="s">
        <v>9850</v>
      </c>
      <c r="F222" s="5">
        <v>223.56734</v>
      </c>
      <c r="G222" s="5">
        <v>11</v>
      </c>
      <c r="H222" s="5" t="b">
        <v>1</v>
      </c>
    </row>
    <row r="223" spans="1:8">
      <c r="A223" s="5" t="s">
        <v>9976</v>
      </c>
      <c r="B223" s="5" t="s">
        <v>9447</v>
      </c>
      <c r="C223" s="5" t="s">
        <v>9841</v>
      </c>
      <c r="D223" s="5" t="s">
        <v>380</v>
      </c>
      <c r="E223" s="5" t="s">
        <v>9851</v>
      </c>
      <c r="F223" s="5">
        <v>225.22499999999999</v>
      </c>
      <c r="G223" s="5">
        <v>11</v>
      </c>
      <c r="H223" s="5" t="b">
        <v>1</v>
      </c>
    </row>
    <row r="224" spans="1:8">
      <c r="A224" s="5" t="s">
        <v>9977</v>
      </c>
      <c r="B224" s="5" t="s">
        <v>9449</v>
      </c>
      <c r="C224" s="5" t="s">
        <v>9841</v>
      </c>
      <c r="D224" s="5" t="s">
        <v>380</v>
      </c>
      <c r="E224" s="5" t="s">
        <v>9842</v>
      </c>
      <c r="F224" s="5">
        <v>210.30609999999999</v>
      </c>
      <c r="G224" s="5">
        <v>101</v>
      </c>
      <c r="H224" s="5" t="b">
        <v>1</v>
      </c>
    </row>
    <row r="225" spans="1:8">
      <c r="A225" s="5" t="s">
        <v>9978</v>
      </c>
      <c r="B225" s="5" t="s">
        <v>9449</v>
      </c>
      <c r="C225" s="5" t="s">
        <v>9841</v>
      </c>
      <c r="D225" s="5" t="s">
        <v>380</v>
      </c>
      <c r="E225" s="5" t="s">
        <v>9843</v>
      </c>
      <c r="F225" s="5">
        <v>211.96375</v>
      </c>
      <c r="G225" s="5">
        <v>11</v>
      </c>
      <c r="H225" s="5" t="b">
        <v>1</v>
      </c>
    </row>
    <row r="226" spans="1:8">
      <c r="A226" s="5" t="s">
        <v>9979</v>
      </c>
      <c r="B226" s="5" t="s">
        <v>9449</v>
      </c>
      <c r="C226" s="5" t="s">
        <v>9841</v>
      </c>
      <c r="D226" s="5" t="s">
        <v>380</v>
      </c>
      <c r="E226" s="5" t="s">
        <v>9844</v>
      </c>
      <c r="F226" s="5">
        <v>213.62141</v>
      </c>
      <c r="G226" s="5">
        <v>11</v>
      </c>
      <c r="H226" s="5" t="b">
        <v>1</v>
      </c>
    </row>
    <row r="227" spans="1:8">
      <c r="A227" s="5" t="s">
        <v>9980</v>
      </c>
      <c r="B227" s="5" t="s">
        <v>9449</v>
      </c>
      <c r="C227" s="5" t="s">
        <v>9841</v>
      </c>
      <c r="D227" s="5" t="s">
        <v>380</v>
      </c>
      <c r="E227" s="5" t="s">
        <v>9845</v>
      </c>
      <c r="F227" s="5">
        <v>215.27905999999999</v>
      </c>
      <c r="G227" s="5">
        <v>11</v>
      </c>
      <c r="H227" s="5" t="b">
        <v>1</v>
      </c>
    </row>
    <row r="228" spans="1:8">
      <c r="A228" s="5" t="s">
        <v>9981</v>
      </c>
      <c r="B228" s="5" t="s">
        <v>9449</v>
      </c>
      <c r="C228" s="5" t="s">
        <v>9841</v>
      </c>
      <c r="D228" s="5" t="s">
        <v>380</v>
      </c>
      <c r="E228" s="5" t="s">
        <v>9846</v>
      </c>
      <c r="F228" s="5">
        <v>216.93672000000001</v>
      </c>
      <c r="G228" s="5">
        <v>11</v>
      </c>
      <c r="H228" s="5" t="b">
        <v>1</v>
      </c>
    </row>
    <row r="229" spans="1:8">
      <c r="A229" s="5" t="s">
        <v>9982</v>
      </c>
      <c r="B229" s="5" t="s">
        <v>9449</v>
      </c>
      <c r="C229" s="5" t="s">
        <v>9841</v>
      </c>
      <c r="D229" s="5" t="s">
        <v>380</v>
      </c>
      <c r="E229" s="5" t="s">
        <v>9847</v>
      </c>
      <c r="F229" s="5">
        <v>218.59438</v>
      </c>
      <c r="G229" s="5">
        <v>11</v>
      </c>
      <c r="H229" s="5" t="b">
        <v>1</v>
      </c>
    </row>
    <row r="230" spans="1:8">
      <c r="A230" s="5" t="s">
        <v>9983</v>
      </c>
      <c r="B230" s="5" t="s">
        <v>9449</v>
      </c>
      <c r="C230" s="5" t="s">
        <v>9841</v>
      </c>
      <c r="D230" s="5" t="s">
        <v>380</v>
      </c>
      <c r="E230" s="5" t="s">
        <v>9848</v>
      </c>
      <c r="F230" s="5">
        <v>220.25202999999999</v>
      </c>
      <c r="G230" s="5">
        <v>11</v>
      </c>
      <c r="H230" s="5" t="b">
        <v>1</v>
      </c>
    </row>
    <row r="231" spans="1:8">
      <c r="A231" s="5" t="s">
        <v>9984</v>
      </c>
      <c r="B231" s="5" t="s">
        <v>9449</v>
      </c>
      <c r="C231" s="5" t="s">
        <v>9841</v>
      </c>
      <c r="D231" s="5" t="s">
        <v>380</v>
      </c>
      <c r="E231" s="5" t="s">
        <v>9849</v>
      </c>
      <c r="F231" s="5">
        <v>221.90969000000001</v>
      </c>
      <c r="G231" s="5">
        <v>11</v>
      </c>
      <c r="H231" s="5" t="b">
        <v>1</v>
      </c>
    </row>
    <row r="232" spans="1:8">
      <c r="A232" s="5" t="s">
        <v>9985</v>
      </c>
      <c r="B232" s="5" t="s">
        <v>9449</v>
      </c>
      <c r="C232" s="5" t="s">
        <v>9841</v>
      </c>
      <c r="D232" s="5" t="s">
        <v>380</v>
      </c>
      <c r="E232" s="5" t="s">
        <v>9850</v>
      </c>
      <c r="F232" s="5">
        <v>223.56734</v>
      </c>
      <c r="G232" s="5">
        <v>11</v>
      </c>
      <c r="H232" s="5" t="b">
        <v>1</v>
      </c>
    </row>
    <row r="233" spans="1:8">
      <c r="A233" s="5" t="s">
        <v>9986</v>
      </c>
      <c r="B233" s="5" t="s">
        <v>9449</v>
      </c>
      <c r="C233" s="5" t="s">
        <v>9841</v>
      </c>
      <c r="D233" s="5" t="s">
        <v>380</v>
      </c>
      <c r="E233" s="5" t="s">
        <v>9851</v>
      </c>
      <c r="F233" s="5">
        <v>225.22499999999999</v>
      </c>
      <c r="G233" s="5">
        <v>11</v>
      </c>
      <c r="H233" s="5" t="b">
        <v>1</v>
      </c>
    </row>
    <row r="234" spans="1:8">
      <c r="A234" s="5" t="s">
        <v>9987</v>
      </c>
      <c r="B234" s="5" t="s">
        <v>9451</v>
      </c>
      <c r="C234" s="5" t="s">
        <v>9841</v>
      </c>
      <c r="D234" s="5" t="s">
        <v>380</v>
      </c>
      <c r="E234" s="5" t="s">
        <v>9842</v>
      </c>
      <c r="F234" s="5">
        <v>210.30609999999999</v>
      </c>
      <c r="G234" s="5">
        <v>101</v>
      </c>
      <c r="H234" s="5" t="b">
        <v>1</v>
      </c>
    </row>
    <row r="235" spans="1:8">
      <c r="A235" s="5" t="s">
        <v>9988</v>
      </c>
      <c r="B235" s="5" t="s">
        <v>9451</v>
      </c>
      <c r="C235" s="5" t="s">
        <v>9841</v>
      </c>
      <c r="D235" s="5" t="s">
        <v>380</v>
      </c>
      <c r="E235" s="5" t="s">
        <v>9843</v>
      </c>
      <c r="F235" s="5">
        <v>211.96375</v>
      </c>
      <c r="G235" s="5">
        <v>11</v>
      </c>
      <c r="H235" s="5" t="b">
        <v>1</v>
      </c>
    </row>
    <row r="236" spans="1:8">
      <c r="A236" s="5" t="s">
        <v>9989</v>
      </c>
      <c r="B236" s="5" t="s">
        <v>9451</v>
      </c>
      <c r="C236" s="5" t="s">
        <v>9841</v>
      </c>
      <c r="D236" s="5" t="s">
        <v>380</v>
      </c>
      <c r="E236" s="5" t="s">
        <v>9844</v>
      </c>
      <c r="F236" s="5">
        <v>213.62141</v>
      </c>
      <c r="G236" s="5">
        <v>11</v>
      </c>
      <c r="H236" s="5" t="b">
        <v>1</v>
      </c>
    </row>
    <row r="237" spans="1:8">
      <c r="A237" s="5" t="s">
        <v>9990</v>
      </c>
      <c r="B237" s="5" t="s">
        <v>9451</v>
      </c>
      <c r="C237" s="5" t="s">
        <v>9841</v>
      </c>
      <c r="D237" s="5" t="s">
        <v>380</v>
      </c>
      <c r="E237" s="5" t="s">
        <v>9845</v>
      </c>
      <c r="F237" s="5">
        <v>215.27905999999999</v>
      </c>
      <c r="G237" s="5">
        <v>11</v>
      </c>
      <c r="H237" s="5" t="b">
        <v>1</v>
      </c>
    </row>
    <row r="238" spans="1:8">
      <c r="A238" s="5" t="s">
        <v>9991</v>
      </c>
      <c r="B238" s="5" t="s">
        <v>9451</v>
      </c>
      <c r="C238" s="5" t="s">
        <v>9841</v>
      </c>
      <c r="D238" s="5" t="s">
        <v>380</v>
      </c>
      <c r="E238" s="5" t="s">
        <v>9846</v>
      </c>
      <c r="F238" s="5">
        <v>216.93672000000001</v>
      </c>
      <c r="G238" s="5">
        <v>11</v>
      </c>
      <c r="H238" s="5" t="b">
        <v>1</v>
      </c>
    </row>
    <row r="239" spans="1:8">
      <c r="A239" s="5" t="s">
        <v>9992</v>
      </c>
      <c r="B239" s="5" t="s">
        <v>9451</v>
      </c>
      <c r="C239" s="5" t="s">
        <v>9841</v>
      </c>
      <c r="D239" s="5" t="s">
        <v>380</v>
      </c>
      <c r="E239" s="5" t="s">
        <v>9847</v>
      </c>
      <c r="F239" s="5">
        <v>218.59438</v>
      </c>
      <c r="G239" s="5">
        <v>11</v>
      </c>
      <c r="H239" s="5" t="b">
        <v>1</v>
      </c>
    </row>
    <row r="240" spans="1:8">
      <c r="A240" s="5" t="s">
        <v>9993</v>
      </c>
      <c r="B240" s="5" t="s">
        <v>9451</v>
      </c>
      <c r="C240" s="5" t="s">
        <v>9841</v>
      </c>
      <c r="D240" s="5" t="s">
        <v>380</v>
      </c>
      <c r="E240" s="5" t="s">
        <v>9848</v>
      </c>
      <c r="F240" s="5">
        <v>220.25202999999999</v>
      </c>
      <c r="G240" s="5">
        <v>11</v>
      </c>
      <c r="H240" s="5" t="b">
        <v>1</v>
      </c>
    </row>
    <row r="241" spans="1:8">
      <c r="A241" s="5" t="s">
        <v>9994</v>
      </c>
      <c r="B241" s="5" t="s">
        <v>9451</v>
      </c>
      <c r="C241" s="5" t="s">
        <v>9841</v>
      </c>
      <c r="D241" s="5" t="s">
        <v>380</v>
      </c>
      <c r="E241" s="5" t="s">
        <v>9849</v>
      </c>
      <c r="F241" s="5">
        <v>221.90969000000001</v>
      </c>
      <c r="G241" s="5">
        <v>11</v>
      </c>
      <c r="H241" s="5" t="b">
        <v>1</v>
      </c>
    </row>
    <row r="242" spans="1:8">
      <c r="A242" s="5" t="s">
        <v>9995</v>
      </c>
      <c r="B242" s="5" t="s">
        <v>9451</v>
      </c>
      <c r="C242" s="5" t="s">
        <v>9841</v>
      </c>
      <c r="D242" s="5" t="s">
        <v>380</v>
      </c>
      <c r="E242" s="5" t="s">
        <v>9850</v>
      </c>
      <c r="F242" s="5">
        <v>223.56734</v>
      </c>
      <c r="G242" s="5">
        <v>11</v>
      </c>
      <c r="H242" s="5" t="b">
        <v>1</v>
      </c>
    </row>
    <row r="243" spans="1:8">
      <c r="A243" s="5" t="s">
        <v>9996</v>
      </c>
      <c r="B243" s="5" t="s">
        <v>9451</v>
      </c>
      <c r="C243" s="5" t="s">
        <v>9841</v>
      </c>
      <c r="D243" s="5" t="s">
        <v>380</v>
      </c>
      <c r="E243" s="5" t="s">
        <v>9851</v>
      </c>
      <c r="F243" s="5">
        <v>225.22499999999999</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2026-03-06T04:36:42Z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