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28\"/>
    </mc:Choice>
  </mc:AlternateContent>
  <xr:revisionPtr revIDLastSave="0" documentId="8_{D84C1088-3736-4ADD-A753-656299E47A1C}" xr6:coauthVersionLast="47" xr6:coauthVersionMax="47" xr10:uidLastSave="{00000000-0000-0000-0000-000000000000}"/>
  <bookViews>
    <workbookView xWindow="2472" yWindow="2472" windowWidth="15576" windowHeight="8880" firstSheet="35"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<sst xmlns="http://schemas.openxmlformats.org/spreadsheetml/2006/main" count="41637" uniqueCount="10286">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</sst>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1" width="9" style="5" customWidth="1"/>
    <col min="12"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9" width="9" style="5" customWidth="1"/>
    <col min="10"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6" width="9" style="5" customWidth="1"/>
    <col min="17"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0.42577920000000002</v>
      </c>
      <c r="C4">
        <v>0.4241429557894737</v>
      </c>
      <c r="D4">
        <v>0.42250671157894742</v>
      </c>
      <c r="E4">
        <v>0.4208704673684211</v>
      </c>
      <c r="F4">
        <v>0.41923422315789483</v>
      </c>
      <c r="G4">
        <v>0.41617515789473691</v>
      </c>
      <c r="H4">
        <v>0.4129026694736842</v>
      </c>
      <c r="I4">
        <v>0.40963018105263149</v>
      </c>
      <c r="J4">
        <v>0.40635769263157889</v>
      </c>
      <c r="K4">
        <v>0.40308520421052629</v>
      </c>
      <c r="L4">
        <v>0.39981271578947358</v>
      </c>
      <c r="M4">
        <v>0.39654022736842098</v>
      </c>
      <c r="N4">
        <v>0.39326773894736838</v>
      </c>
      <c r="O4">
        <v>0.39298317473684208</v>
      </c>
      <c r="P4">
        <v>0.39461941894736841</v>
      </c>
      <c r="Q4">
        <v>0.39625566315789468</v>
      </c>
      <c r="R4">
        <v>0.39789190736842101</v>
      </c>
      <c r="S4">
        <v>0.40344090947368422</v>
      </c>
      <c r="T4">
        <v>0.41325837473684213</v>
      </c>
      <c r="U4">
        <v>0.42307583999999998</v>
      </c>
      <c r="V4">
        <v>0.43289330526315789</v>
      </c>
      <c r="W4">
        <v>0.44327989894736852</v>
      </c>
      <c r="X4">
        <v>0.45473360842105259</v>
      </c>
      <c r="Y4">
        <v>0.46618731789473677</v>
      </c>
      <c r="Z4">
        <v>0.47764102736842112</v>
      </c>
      <c r="AA4">
        <v>0.49122896842105263</v>
      </c>
      <c r="AB4">
        <v>0.51250014315789472</v>
      </c>
      <c r="AC4">
        <v>0.53377131789473686</v>
      </c>
      <c r="AD4">
        <v>0.5550424926315789</v>
      </c>
      <c r="AE4">
        <v>0.57588682105263156</v>
      </c>
      <c r="AF4">
        <v>0.59224926315789472</v>
      </c>
      <c r="AG4">
        <v>0.60861170526315789</v>
      </c>
      <c r="AH4">
        <v>0.62497414736842105</v>
      </c>
      <c r="AI4">
        <v>0.64133658947368422</v>
      </c>
      <c r="AJ4">
        <v>0.6483084126315789</v>
      </c>
      <c r="AK4">
        <v>0.65485338947368421</v>
      </c>
      <c r="AL4">
        <v>0.66139836631578952</v>
      </c>
      <c r="AM4">
        <v>0.66794334315789483</v>
      </c>
      <c r="AN4">
        <v>0.67043328000000002</v>
      </c>
      <c r="AO4">
        <v>0.67206952421052635</v>
      </c>
      <c r="AP4">
        <v>0.67370576842105268</v>
      </c>
      <c r="AQ4">
        <v>0.67534201263157889</v>
      </c>
      <c r="AR4">
        <v>0.67470174315789477</v>
      </c>
      <c r="AS4">
        <v>0.67306549894736845</v>
      </c>
      <c r="AT4">
        <v>0.67142925473684212</v>
      </c>
      <c r="AU4">
        <v>0.66979301052631579</v>
      </c>
      <c r="AV4">
        <v>0.66353259789473684</v>
      </c>
      <c r="AW4">
        <v>0.65371513263157899</v>
      </c>
      <c r="AX4">
        <v>0.64389766736842102</v>
      </c>
      <c r="AY4">
        <v>0.63408020210526317</v>
      </c>
      <c r="AZ4">
        <v>0.62781978947368422</v>
      </c>
      <c r="BA4">
        <v>0.62618354526315789</v>
      </c>
      <c r="BB4">
        <v>0.62454730105263156</v>
      </c>
      <c r="BC4">
        <v>0.62291105684210524</v>
      </c>
      <c r="BD4">
        <v>0.62077682526315792</v>
      </c>
      <c r="BE4">
        <v>0.61750433684210526</v>
      </c>
      <c r="BF4">
        <v>0.61423184842105261</v>
      </c>
      <c r="BG4">
        <v>0.61095936000000006</v>
      </c>
      <c r="BH4">
        <v>0.60768687157894741</v>
      </c>
      <c r="BI4">
        <v>0.60441438315789475</v>
      </c>
      <c r="BJ4">
        <v>0.6011418947368421</v>
      </c>
      <c r="BK4">
        <v>0.59786940631578944</v>
      </c>
      <c r="BL4">
        <v>0.59488148210526315</v>
      </c>
      <c r="BM4">
        <v>0.5981539705263158</v>
      </c>
      <c r="BN4">
        <v>0.60142645894736846</v>
      </c>
      <c r="BO4">
        <v>0.60469894736842111</v>
      </c>
      <c r="BP4">
        <v>0.60797143578947377</v>
      </c>
      <c r="BQ4">
        <v>0.61124392421052631</v>
      </c>
      <c r="BR4">
        <v>0.61451641263157897</v>
      </c>
      <c r="BS4">
        <v>0.61778890105263162</v>
      </c>
      <c r="BT4">
        <v>0.62106138947368417</v>
      </c>
      <c r="BU4">
        <v>0.62689495578947374</v>
      </c>
      <c r="BV4">
        <v>0.63343993263157894</v>
      </c>
      <c r="BW4">
        <v>0.63998490947368414</v>
      </c>
      <c r="BX4">
        <v>0.64652988631578945</v>
      </c>
      <c r="BY4">
        <v>0.65094063157894744</v>
      </c>
      <c r="BZ4">
        <v>0.65421311999999998</v>
      </c>
      <c r="CA4">
        <v>0.65748560842105264</v>
      </c>
      <c r="CB4">
        <v>0.66075809684210529</v>
      </c>
      <c r="CC4">
        <v>0.66061581473684217</v>
      </c>
      <c r="CD4">
        <v>0.65734332631578951</v>
      </c>
      <c r="CE4">
        <v>0.65407083789473686</v>
      </c>
      <c r="CF4">
        <v>0.6507983494736842</v>
      </c>
      <c r="CG4">
        <v>0.64496478315789474</v>
      </c>
      <c r="CH4">
        <v>0.63514731789473677</v>
      </c>
      <c r="CI4">
        <v>0.62532985263157903</v>
      </c>
      <c r="CJ4">
        <v>0.61551238736842107</v>
      </c>
      <c r="CK4">
        <v>0.60398753684210527</v>
      </c>
      <c r="CL4">
        <v>0.58762509473684221</v>
      </c>
      <c r="CM4">
        <v>0.57126265263157894</v>
      </c>
      <c r="CN4">
        <v>0.55490021052631577</v>
      </c>
      <c r="CO4">
        <v>0.53853776842105272</v>
      </c>
      <c r="CP4">
        <v>0.52217532631578956</v>
      </c>
      <c r="CQ4">
        <v>0.50581288421052628</v>
      </c>
      <c r="CR4">
        <v>0.48945044210526317</v>
      </c>
      <c r="CS4">
        <v>0.47308800000000001</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9" width="9" style="5" customWidth="1"/>
    <col min="10"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8" width="9" style="5" customWidth="1"/>
    <col min="9"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7" width="9" style="5" customWidth="1"/>
    <col min="18"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5" width="9" style="5" customWidth="1"/>
    <col min="6"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6" width="9" style="5" customWidth="1"/>
    <col min="7"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8" width="9" style="5" customWidth="1"/>
    <col min="9"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9" width="9" style="5" customWidth="1"/>
    <col min="10"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v>
      </c>
      <c r="C4">
        <v>0</v>
      </c>
      <c r="D4">
        <v>0</v>
      </c>
      <c r="E4">
        <v>0</v>
      </c>
      <c r="F4">
        <v>0</v>
      </c>
      <c r="G4">
        <v>0</v>
      </c>
      <c r="H4">
        <v>0</v>
      </c>
      <c r="I4">
        <v>0</v>
      </c>
      <c r="J4">
        <v>0</v>
      </c>
      <c r="K4">
        <v>0</v>
      </c>
      <c r="L4">
        <v>0</v>
      </c>
      <c r="M4">
        <v>0</v>
      </c>
      <c r="N4">
        <v>0</v>
      </c>
      <c r="O4">
        <v>0</v>
      </c>
      <c r="P4">
        <v>0</v>
      </c>
      <c r="Q4">
        <v>0</v>
      </c>
      <c r="R4">
        <v>0</v>
      </c>
      <c r="S4">
        <v>4.631578947368418E-3</v>
      </c>
      <c r="T4">
        <v>1.4315789473684219E-2</v>
      </c>
      <c r="U4">
        <v>2.399999999999999E-2</v>
      </c>
      <c r="V4">
        <v>3.3684210526315789E-2</v>
      </c>
      <c r="W4">
        <v>4.252631578947369E-2</v>
      </c>
      <c r="X4">
        <v>4.9789473684210522E-2</v>
      </c>
      <c r="Y4">
        <v>5.7052631578947369E-2</v>
      </c>
      <c r="Z4">
        <v>6.4315789473684229E-2</v>
      </c>
      <c r="AA4">
        <v>7.1578947368421048E-2</v>
      </c>
      <c r="AB4">
        <v>7.8842105263157908E-2</v>
      </c>
      <c r="AC4">
        <v>8.6105263157894754E-2</v>
      </c>
      <c r="AD4">
        <v>9.3368421052631573E-2</v>
      </c>
      <c r="AE4">
        <v>0.1018947368421053</v>
      </c>
      <c r="AF4">
        <v>0.1236842105263158</v>
      </c>
      <c r="AG4">
        <v>0.14547368421052631</v>
      </c>
      <c r="AH4">
        <v>0.16726315789473681</v>
      </c>
      <c r="AI4">
        <v>0.18905263157894739</v>
      </c>
      <c r="AJ4">
        <v>0.14831578947368421</v>
      </c>
      <c r="AK4">
        <v>0.10473684210526329</v>
      </c>
      <c r="AL4">
        <v>6.1157894736842022E-2</v>
      </c>
      <c r="AM4">
        <v>1.7578947368421079E-2</v>
      </c>
      <c r="AN4">
        <v>0.01</v>
      </c>
      <c r="AO4">
        <v>0.01</v>
      </c>
      <c r="AP4">
        <v>0.01</v>
      </c>
      <c r="AQ4">
        <v>0.01</v>
      </c>
      <c r="AR4">
        <v>8.3157894736842052E-3</v>
      </c>
      <c r="AS4">
        <v>5.8947368421052642E-3</v>
      </c>
      <c r="AT4">
        <v>3.473684210526322E-3</v>
      </c>
      <c r="AU4">
        <v>1.0526315789473619E-3</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2.0526315789473809E-2</v>
      </c>
      <c r="BZ4">
        <v>5.1999999999999817E-2</v>
      </c>
      <c r="CA4">
        <v>8.3473684210526283E-2</v>
      </c>
      <c r="CB4">
        <v>0.1149473684210528</v>
      </c>
      <c r="CC4">
        <v>0.1552631578947366</v>
      </c>
      <c r="CD4">
        <v>0.20368421052631569</v>
      </c>
      <c r="CE4">
        <v>0.25210526315789489</v>
      </c>
      <c r="CF4">
        <v>0.30052631578947342</v>
      </c>
      <c r="CG4">
        <v>0.3413684210526316</v>
      </c>
      <c r="CH4">
        <v>0.3704210526315791</v>
      </c>
      <c r="CI4">
        <v>0.3994736842105262</v>
      </c>
      <c r="CJ4">
        <v>0.4285263157894737</v>
      </c>
      <c r="CK4">
        <v>0.45505263157894749</v>
      </c>
      <c r="CL4">
        <v>0.47442105263157891</v>
      </c>
      <c r="CM4">
        <v>0.49378947368421061</v>
      </c>
      <c r="CN4">
        <v>0.51315789473684226</v>
      </c>
      <c r="CO4">
        <v>0.53284210526315778</v>
      </c>
      <c r="CP4">
        <v>0.55463157894736848</v>
      </c>
      <c r="CQ4">
        <v>0.57642105263157906</v>
      </c>
      <c r="CR4">
        <v>0.59821052631578941</v>
      </c>
      <c r="CS4">
        <v>0.62</v>
      </c>
    </row>
    <row r="5" spans="1:97">
      <c r="A5" t="s">
        <v>9698</v>
      </c>
      <c r="B5">
        <v>0.31</v>
      </c>
      <c r="C5">
        <v>0.33905263157894738</v>
      </c>
      <c r="D5">
        <v>0.36810526315789471</v>
      </c>
      <c r="E5">
        <v>0.3971578947368421</v>
      </c>
      <c r="F5">
        <v>0.42621052631578948</v>
      </c>
      <c r="G5">
        <v>0.44684210526315787</v>
      </c>
      <c r="H5">
        <v>0.46621052631578952</v>
      </c>
      <c r="I5">
        <v>0.48557894736842111</v>
      </c>
      <c r="J5">
        <v>0.50494736842105259</v>
      </c>
      <c r="K5">
        <v>0.50105263157894742</v>
      </c>
      <c r="L5">
        <v>0.48894736842105258</v>
      </c>
      <c r="M5">
        <v>0.4768421052631579</v>
      </c>
      <c r="N5">
        <v>0.46473684210526323</v>
      </c>
      <c r="O5">
        <v>0.45115789473684209</v>
      </c>
      <c r="P5">
        <v>0.43663157894736843</v>
      </c>
      <c r="Q5">
        <v>0.42210526315789482</v>
      </c>
      <c r="R5">
        <v>0.40757894736842099</v>
      </c>
      <c r="S5">
        <v>0.39073684210526322</v>
      </c>
      <c r="T5">
        <v>0.37136842105263163</v>
      </c>
      <c r="U5">
        <v>0.35199999999999998</v>
      </c>
      <c r="V5">
        <v>0.33263157894736839</v>
      </c>
      <c r="W5">
        <v>0.31831578947368422</v>
      </c>
      <c r="X5">
        <v>0.31347368421052629</v>
      </c>
      <c r="Y5">
        <v>0.30863157894736842</v>
      </c>
      <c r="Z5">
        <v>0.3037894736842105</v>
      </c>
      <c r="AA5">
        <v>0.29842105263157892</v>
      </c>
      <c r="AB5">
        <v>0.29115789473684212</v>
      </c>
      <c r="AC5">
        <v>0.28389473684210531</v>
      </c>
      <c r="AD5">
        <v>0.27663157894736851</v>
      </c>
      <c r="AE5">
        <v>0.26831578947368417</v>
      </c>
      <c r="AF5">
        <v>0.24894736842105261</v>
      </c>
      <c r="AG5">
        <v>0.2295789473684211</v>
      </c>
      <c r="AH5">
        <v>0.21021052631578949</v>
      </c>
      <c r="AI5">
        <v>0.1908421052631579</v>
      </c>
      <c r="AJ5">
        <v>0.17842105263157901</v>
      </c>
      <c r="AK5">
        <v>0.16631578947368431</v>
      </c>
      <c r="AL5">
        <v>0.15421052631578949</v>
      </c>
      <c r="AM5">
        <v>0.14210526315789479</v>
      </c>
      <c r="AN5">
        <v>0.12200000000000009</v>
      </c>
      <c r="AO5">
        <v>0.1002105263157894</v>
      </c>
      <c r="AP5">
        <v>7.8421052631578961E-2</v>
      </c>
      <c r="AQ5">
        <v>5.6631578947368491E-2</v>
      </c>
      <c r="AR5">
        <v>4.1578947368421028E-2</v>
      </c>
      <c r="AS5">
        <v>2.9473684210526319E-2</v>
      </c>
      <c r="AT5">
        <v>1.7368421052631609E-2</v>
      </c>
      <c r="AU5">
        <v>5.2631578947368168E-3</v>
      </c>
      <c r="AV5">
        <v>0</v>
      </c>
      <c r="AW5">
        <v>0</v>
      </c>
      <c r="AX5">
        <v>0</v>
      </c>
      <c r="AY5">
        <v>0</v>
      </c>
      <c r="AZ5">
        <v>0</v>
      </c>
      <c r="BA5">
        <v>0</v>
      </c>
      <c r="BB5">
        <v>0</v>
      </c>
      <c r="BC5">
        <v>0</v>
      </c>
      <c r="BD5">
        <v>0</v>
      </c>
      <c r="BE5">
        <v>0</v>
      </c>
      <c r="BF5">
        <v>0</v>
      </c>
      <c r="BG5">
        <v>0</v>
      </c>
      <c r="BH5">
        <v>0</v>
      </c>
      <c r="BI5">
        <v>0</v>
      </c>
      <c r="BJ5">
        <v>0</v>
      </c>
      <c r="BK5">
        <v>0</v>
      </c>
      <c r="BL5">
        <v>0</v>
      </c>
      <c r="BM5">
        <v>0</v>
      </c>
      <c r="BN5">
        <v>0</v>
      </c>
      <c r="BO5">
        <v>0</v>
      </c>
      <c r="BP5">
        <v>0</v>
      </c>
      <c r="BQ5">
        <v>0</v>
      </c>
      <c r="BR5">
        <v>0</v>
      </c>
      <c r="BS5">
        <v>0</v>
      </c>
      <c r="BT5">
        <v>0</v>
      </c>
      <c r="BU5">
        <v>0</v>
      </c>
      <c r="BV5">
        <v>0</v>
      </c>
      <c r="BW5">
        <v>0</v>
      </c>
      <c r="BX5">
        <v>0</v>
      </c>
      <c r="BY5">
        <v>0</v>
      </c>
      <c r="BZ5">
        <v>0</v>
      </c>
      <c r="CA5">
        <v>0</v>
      </c>
      <c r="CB5">
        <v>0</v>
      </c>
      <c r="CC5">
        <v>1.263157894736828E-3</v>
      </c>
      <c r="CD5">
        <v>3.6842105263157881E-3</v>
      </c>
      <c r="CE5">
        <v>6.1052631578947473E-3</v>
      </c>
      <c r="CF5">
        <v>8.5263157894736718E-3</v>
      </c>
      <c r="CG5">
        <v>2.7999999999999969E-2</v>
      </c>
      <c r="CH5">
        <v>7.4000000000000191E-2</v>
      </c>
      <c r="CI5">
        <v>0.1199999999999997</v>
      </c>
      <c r="CJ5">
        <v>0.16600000000000001</v>
      </c>
      <c r="CK5">
        <v>0.20189473684210529</v>
      </c>
      <c r="CL5">
        <v>0.2091578947368421</v>
      </c>
      <c r="CM5">
        <v>0.21642105263157899</v>
      </c>
      <c r="CN5">
        <v>0.22368421052631579</v>
      </c>
      <c r="CO5">
        <v>0.23126315789473681</v>
      </c>
      <c r="CP5">
        <v>0.2409473684210526</v>
      </c>
      <c r="CQ5">
        <v>0.25063157894736848</v>
      </c>
      <c r="CR5">
        <v>0.26031578947368422</v>
      </c>
      <c r="CS5">
        <v>0.27</v>
      </c>
    </row>
    <row r="6" spans="1:97">
      <c r="A6" t="s">
        <v>9705</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1.5789473684210439E-3</v>
      </c>
      <c r="AB6">
        <v>8.8421052631578959E-3</v>
      </c>
      <c r="AC6">
        <v>1.6105263157894751E-2</v>
      </c>
      <c r="AD6">
        <v>2.336842105263157E-2</v>
      </c>
      <c r="AE6">
        <v>2.9368421052631571E-2</v>
      </c>
      <c r="AF6">
        <v>2.2105263157894729E-2</v>
      </c>
      <c r="AG6">
        <v>1.48421052631579E-2</v>
      </c>
      <c r="AH6">
        <v>7.5789473684210497E-3</v>
      </c>
      <c r="AI6">
        <v>3.157894736841999E-4</v>
      </c>
      <c r="AJ6">
        <v>0</v>
      </c>
      <c r="AK6">
        <v>0</v>
      </c>
      <c r="AL6">
        <v>0</v>
      </c>
      <c r="AM6">
        <v>0</v>
      </c>
      <c r="AN6">
        <v>0</v>
      </c>
      <c r="AO6">
        <v>0</v>
      </c>
      <c r="AP6">
        <v>0</v>
      </c>
      <c r="AQ6">
        <v>0</v>
      </c>
      <c r="AR6">
        <v>0</v>
      </c>
      <c r="AS6">
        <v>0</v>
      </c>
      <c r="AT6">
        <v>0</v>
      </c>
      <c r="AU6">
        <v>0</v>
      </c>
      <c r="AV6">
        <v>0</v>
      </c>
      <c r="AW6">
        <v>0</v>
      </c>
      <c r="AX6">
        <v>0</v>
      </c>
      <c r="AY6">
        <v>0</v>
      </c>
      <c r="AZ6">
        <v>2.105263157894726E-3</v>
      </c>
      <c r="BA6">
        <v>6.9473684210526448E-3</v>
      </c>
      <c r="BB6">
        <v>1.178947368421053E-2</v>
      </c>
      <c r="BC6">
        <v>1.663157894736841E-2</v>
      </c>
      <c r="BD6">
        <v>1.8526315789473669E-2</v>
      </c>
      <c r="BE6">
        <v>1.368421052631579E-2</v>
      </c>
      <c r="BF6">
        <v>8.8421052631579046E-3</v>
      </c>
      <c r="BG6">
        <v>3.9999999999999862E-3</v>
      </c>
      <c r="BH6">
        <v>1.684210526315795E-3</v>
      </c>
      <c r="BI6">
        <v>1.1368421052631561E-2</v>
      </c>
      <c r="BJ6">
        <v>2.1052631578947399E-2</v>
      </c>
      <c r="BK6">
        <v>3.073684210526317E-2</v>
      </c>
      <c r="BL6">
        <v>4.0526315789473667E-2</v>
      </c>
      <c r="BM6">
        <v>5.263157894736846E-2</v>
      </c>
      <c r="BN6">
        <v>6.4736842105263162E-2</v>
      </c>
      <c r="BO6">
        <v>7.6842105263157878E-2</v>
      </c>
      <c r="BP6">
        <v>8.8947368421052664E-2</v>
      </c>
      <c r="BQ6">
        <v>7.0105263157894865E-2</v>
      </c>
      <c r="BR6">
        <v>4.8315789473684242E-2</v>
      </c>
      <c r="BS6">
        <v>2.652631578947361E-2</v>
      </c>
      <c r="BT6">
        <v>4.7368421052632892E-3</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8" width="9" style="5" customWidth="1"/>
    <col min="9"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1.052631578947363E-3</v>
      </c>
      <c r="AB4">
        <v>5.8947368421052642E-3</v>
      </c>
      <c r="AC4">
        <v>1.0736842105263159E-2</v>
      </c>
      <c r="AD4">
        <v>1.557894736842105E-2</v>
      </c>
      <c r="AE4">
        <v>2.1473684210526318E-2</v>
      </c>
      <c r="AF4">
        <v>3.8421052631578967E-2</v>
      </c>
      <c r="AG4">
        <v>5.5368421052631567E-2</v>
      </c>
      <c r="AH4">
        <v>7.2315789473684208E-2</v>
      </c>
      <c r="AI4">
        <v>8.9263157894736864E-2</v>
      </c>
      <c r="AJ4">
        <v>9.9263157894736831E-2</v>
      </c>
      <c r="AK4">
        <v>0.1089473684210526</v>
      </c>
      <c r="AL4">
        <v>0.11863157894736839</v>
      </c>
      <c r="AM4">
        <v>0.12831578947368419</v>
      </c>
      <c r="AN4">
        <v>0.14599999999999991</v>
      </c>
      <c r="AO4">
        <v>0.16536842105263161</v>
      </c>
      <c r="AP4">
        <v>0.18473684210526309</v>
      </c>
      <c r="AQ4">
        <v>0.20410526315789471</v>
      </c>
      <c r="AR4">
        <v>0.20326315789473681</v>
      </c>
      <c r="AS4">
        <v>0.19357894736842099</v>
      </c>
      <c r="AT4">
        <v>0.18389473684210531</v>
      </c>
      <c r="AU4">
        <v>0.17421052631578951</v>
      </c>
      <c r="AV4">
        <v>0.17821052631578951</v>
      </c>
      <c r="AW4">
        <v>0.1927368421052631</v>
      </c>
      <c r="AX4">
        <v>0.2072631578947369</v>
      </c>
      <c r="AY4">
        <v>0.22178947368421051</v>
      </c>
      <c r="AZ4">
        <v>0.2363157894736842</v>
      </c>
      <c r="BA4">
        <v>0.25084210526315792</v>
      </c>
      <c r="BB4">
        <v>0.26536842105263159</v>
      </c>
      <c r="BC4">
        <v>0.2798947368421052</v>
      </c>
      <c r="BD4">
        <v>0.30178947368421061</v>
      </c>
      <c r="BE4">
        <v>0.34052631578947368</v>
      </c>
      <c r="BF4">
        <v>0.37926315789473669</v>
      </c>
      <c r="BG4">
        <v>0.41800000000000009</v>
      </c>
      <c r="BH4">
        <v>0.44663157894736838</v>
      </c>
      <c r="BI4">
        <v>0.4272631578947369</v>
      </c>
      <c r="BJ4">
        <v>0.4078947368421052</v>
      </c>
      <c r="BK4">
        <v>0.38852631578947372</v>
      </c>
      <c r="BL4">
        <v>0.36799999999999999</v>
      </c>
      <c r="BM4">
        <v>0.32199999999999979</v>
      </c>
      <c r="BN4">
        <v>0.27600000000000002</v>
      </c>
      <c r="BO4">
        <v>0.23000000000000009</v>
      </c>
      <c r="BP4">
        <v>0.1839999999999998</v>
      </c>
      <c r="BQ4">
        <v>0.18221052631578949</v>
      </c>
      <c r="BR4">
        <v>0.1846315789473684</v>
      </c>
      <c r="BS4">
        <v>0.18705263157894739</v>
      </c>
      <c r="BT4">
        <v>0.18947368421052629</v>
      </c>
      <c r="BU4">
        <v>0.15968421052631579</v>
      </c>
      <c r="BV4">
        <v>0.1209473684210525</v>
      </c>
      <c r="BW4">
        <v>8.2210526315789706E-2</v>
      </c>
      <c r="BX4">
        <v>4.3473684210526359E-2</v>
      </c>
      <c r="BY4">
        <v>2.526315789473681E-2</v>
      </c>
      <c r="BZ4">
        <v>1.800000000000004E-2</v>
      </c>
      <c r="CA4">
        <v>1.0736842105263159E-2</v>
      </c>
      <c r="CB4">
        <v>3.4736842105262851E-3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2.105263157894726E-3</v>
      </c>
      <c r="AB5">
        <v>1.178947368421053E-2</v>
      </c>
      <c r="AC5">
        <v>2.1473684210526329E-2</v>
      </c>
      <c r="AD5">
        <v>3.11578947368421E-2</v>
      </c>
      <c r="AE5">
        <v>3.9789473684210527E-2</v>
      </c>
      <c r="AF5">
        <v>3.7368421052631579E-2</v>
      </c>
      <c r="AG5">
        <v>3.494736842105263E-2</v>
      </c>
      <c r="AH5">
        <v>3.2526315789473681E-2</v>
      </c>
      <c r="AI5">
        <v>3.0105263157894729E-2</v>
      </c>
      <c r="AJ5">
        <v>5.54736842105263E-2</v>
      </c>
      <c r="AK5">
        <v>8.2105263157894653E-2</v>
      </c>
      <c r="AL5">
        <v>0.1087368421052632</v>
      </c>
      <c r="AM5">
        <v>0.13536842105263161</v>
      </c>
      <c r="AN5">
        <v>0.13600000000000001</v>
      </c>
      <c r="AO5">
        <v>0.13115789473684211</v>
      </c>
      <c r="AP5">
        <v>0.12631578947368419</v>
      </c>
      <c r="AQ5">
        <v>0.1214736842105263</v>
      </c>
      <c r="AR5">
        <v>0.11831578947368419</v>
      </c>
      <c r="AS5">
        <v>0.1158947368421053</v>
      </c>
      <c r="AT5">
        <v>0.1134736842105263</v>
      </c>
      <c r="AU5">
        <v>0.1110526315789474</v>
      </c>
      <c r="AV5">
        <v>0.12778947368421051</v>
      </c>
      <c r="AW5">
        <v>0.1592631578947368</v>
      </c>
      <c r="AX5">
        <v>0.1907368421052632</v>
      </c>
      <c r="AY5">
        <v>0.2222105263157895</v>
      </c>
      <c r="AZ5">
        <v>0.2336842105263158</v>
      </c>
      <c r="BA5">
        <v>0.21915789473684211</v>
      </c>
      <c r="BB5">
        <v>0.20463157894736839</v>
      </c>
      <c r="BC5">
        <v>0.1901052631578948</v>
      </c>
      <c r="BD5">
        <v>0.17263157894736841</v>
      </c>
      <c r="BE5">
        <v>0.1484210526315789</v>
      </c>
      <c r="BF5">
        <v>0.12421052631578949</v>
      </c>
      <c r="BG5">
        <v>9.9999999999999922E-2</v>
      </c>
      <c r="BH5">
        <v>7.9157894736842108E-2</v>
      </c>
      <c r="BI5">
        <v>7.4315789473684224E-2</v>
      </c>
      <c r="BJ5">
        <v>6.9473684210526299E-2</v>
      </c>
      <c r="BK5">
        <v>6.4631578947368415E-2</v>
      </c>
      <c r="BL5">
        <v>6.0421052631578931E-2</v>
      </c>
      <c r="BM5">
        <v>7.0105263157894768E-2</v>
      </c>
      <c r="BN5">
        <v>7.9789473684210535E-2</v>
      </c>
      <c r="BO5">
        <v>8.9473684210526302E-2</v>
      </c>
      <c r="BP5">
        <v>9.9157894736842139E-2</v>
      </c>
      <c r="BQ5">
        <v>9.5578947368421083E-2</v>
      </c>
      <c r="BR5">
        <v>9.0736842105263171E-2</v>
      </c>
      <c r="BS5">
        <v>8.5894736842105246E-2</v>
      </c>
      <c r="BT5">
        <v>8.1052631578947404E-2</v>
      </c>
      <c r="BU5">
        <v>6.6736842105263178E-2</v>
      </c>
      <c r="BV5">
        <v>4.9789473684210467E-2</v>
      </c>
      <c r="BW5">
        <v>3.2842105263157992E-2</v>
      </c>
      <c r="BX5">
        <v>1.5894736842105281E-2</v>
      </c>
      <c r="BY5">
        <v>8.4210526315789385E-3</v>
      </c>
      <c r="BZ5">
        <v>6.000000000000014E-3</v>
      </c>
      <c r="CA5">
        <v>3.5789473684210548E-3</v>
      </c>
      <c r="CB5">
        <v>1.157894736842096E-3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1.684210526315795E-3</v>
      </c>
      <c r="X6">
        <v>6.5263157894736778E-3</v>
      </c>
      <c r="Y6">
        <v>1.136842105263158E-2</v>
      </c>
      <c r="Z6">
        <v>1.6210526315789481E-2</v>
      </c>
      <c r="AA6">
        <v>2.2105263157894729E-2</v>
      </c>
      <c r="AB6">
        <v>3.1789473684210527E-2</v>
      </c>
      <c r="AC6">
        <v>4.1473684210526329E-2</v>
      </c>
      <c r="AD6">
        <v>5.115789473684209E-2</v>
      </c>
      <c r="AE6">
        <v>6.0842105263157892E-2</v>
      </c>
      <c r="AF6">
        <v>7.0526315789473701E-2</v>
      </c>
      <c r="AG6">
        <v>8.0210526315789468E-2</v>
      </c>
      <c r="AH6">
        <v>8.9894736842105277E-2</v>
      </c>
      <c r="AI6">
        <v>9.9578947368421072E-2</v>
      </c>
      <c r="AJ6">
        <v>0.10231578947368419</v>
      </c>
      <c r="AK6">
        <v>0.1047368421052632</v>
      </c>
      <c r="AL6">
        <v>0.1071578947368421</v>
      </c>
      <c r="AM6">
        <v>0.1095789473684211</v>
      </c>
      <c r="AN6">
        <v>0.12</v>
      </c>
      <c r="AO6">
        <v>0.13210526315789481</v>
      </c>
      <c r="AP6">
        <v>0.14421052631578951</v>
      </c>
      <c r="AQ6">
        <v>0.15631578947368421</v>
      </c>
      <c r="AR6">
        <v>0.1532631578947368</v>
      </c>
      <c r="AS6">
        <v>0.14357894736842111</v>
      </c>
      <c r="AT6">
        <v>0.13389473684210529</v>
      </c>
      <c r="AU6">
        <v>0.1242105263157894</v>
      </c>
      <c r="AV6">
        <v>0.1241052631578947</v>
      </c>
      <c r="AW6">
        <v>0.13136842105263161</v>
      </c>
      <c r="AX6">
        <v>0.13863157894736841</v>
      </c>
      <c r="AY6">
        <v>0.14589473684210519</v>
      </c>
      <c r="AZ6">
        <v>0.15210526315789469</v>
      </c>
      <c r="BA6">
        <v>0.15694736842105261</v>
      </c>
      <c r="BB6">
        <v>0.16178947368421051</v>
      </c>
      <c r="BC6">
        <v>0.16663157894736841</v>
      </c>
      <c r="BD6">
        <v>0.1758947368421053</v>
      </c>
      <c r="BE6">
        <v>0.19526315789473689</v>
      </c>
      <c r="BF6">
        <v>0.2146315789473684</v>
      </c>
      <c r="BG6">
        <v>0.23400000000000001</v>
      </c>
      <c r="BH6">
        <v>0.24705263157894741</v>
      </c>
      <c r="BI6">
        <v>0.23010526315789481</v>
      </c>
      <c r="BJ6">
        <v>0.21315789473684199</v>
      </c>
      <c r="BK6">
        <v>0.19621052631578939</v>
      </c>
      <c r="BL6">
        <v>0.17884210526315791</v>
      </c>
      <c r="BM6">
        <v>0.15221052631578941</v>
      </c>
      <c r="BN6">
        <v>0.12557894736842101</v>
      </c>
      <c r="BO6">
        <v>9.8947368421052673E-2</v>
      </c>
      <c r="BP6">
        <v>7.2315789473684125E-2</v>
      </c>
      <c r="BQ6">
        <v>6.1157894736842168E-2</v>
      </c>
      <c r="BR6">
        <v>5.1473684210526331E-2</v>
      </c>
      <c r="BS6">
        <v>4.1789473684210487E-2</v>
      </c>
      <c r="BT6">
        <v>3.2105263157894803E-2</v>
      </c>
      <c r="BU6">
        <v>2.4315789473684221E-2</v>
      </c>
      <c r="BV6">
        <v>1.705263157894734E-2</v>
      </c>
      <c r="BW6">
        <v>9.7894736842105701E-3</v>
      </c>
      <c r="BX6">
        <v>2.526315789473692E-3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6" width="9" style="5" customWidth="1"/>
    <col min="17"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210.30609999999999</v>
      </c>
      <c r="G204" s="5">
        <v>101</v>
      </c>
      <c r="H204" s="5" t="b">
        <v>1</v>
      </c>
    </row>
    <row r="205" spans="1:8">
      <c r="A205" s="5" t="s">
        <v>9958</v>
      </c>
      <c r="B205" s="5" t="s">
        <v>9444</v>
      </c>
      <c r="C205" s="5" t="s">
        <v>9841</v>
      </c>
      <c r="D205" s="5" t="s">
        <v>380</v>
      </c>
      <c r="E205" s="5" t="s">
        <v>9843</v>
      </c>
      <c r="F205" s="5">
        <v>211.96375</v>
      </c>
      <c r="G205" s="5">
        <v>11</v>
      </c>
      <c r="H205" s="5" t="b">
        <v>1</v>
      </c>
    </row>
    <row r="206" spans="1:8">
      <c r="A206" s="5" t="s">
        <v>9959</v>
      </c>
      <c r="B206" s="5" t="s">
        <v>9444</v>
      </c>
      <c r="C206" s="5" t="s">
        <v>9841</v>
      </c>
      <c r="D206" s="5" t="s">
        <v>380</v>
      </c>
      <c r="E206" s="5" t="s">
        <v>9844</v>
      </c>
      <c r="F206" s="5">
        <v>213.62141</v>
      </c>
      <c r="G206" s="5">
        <v>11</v>
      </c>
      <c r="H206" s="5" t="b">
        <v>1</v>
      </c>
    </row>
    <row r="207" spans="1:8">
      <c r="A207" s="5" t="s">
        <v>9960</v>
      </c>
      <c r="B207" s="5" t="s">
        <v>9444</v>
      </c>
      <c r="C207" s="5" t="s">
        <v>9841</v>
      </c>
      <c r="D207" s="5" t="s">
        <v>380</v>
      </c>
      <c r="E207" s="5" t="s">
        <v>9845</v>
      </c>
      <c r="F207" s="5">
        <v>215.27905999999999</v>
      </c>
      <c r="G207" s="5">
        <v>11</v>
      </c>
      <c r="H207" s="5" t="b">
        <v>1</v>
      </c>
    </row>
    <row r="208" spans="1:8">
      <c r="A208" s="5" t="s">
        <v>9961</v>
      </c>
      <c r="B208" s="5" t="s">
        <v>9444</v>
      </c>
      <c r="C208" s="5" t="s">
        <v>9841</v>
      </c>
      <c r="D208" s="5" t="s">
        <v>380</v>
      </c>
      <c r="E208" s="5" t="s">
        <v>9846</v>
      </c>
      <c r="F208" s="5">
        <v>216.93672000000001</v>
      </c>
      <c r="G208" s="5">
        <v>11</v>
      </c>
      <c r="H208" s="5" t="b">
        <v>1</v>
      </c>
    </row>
    <row r="209" spans="1:8">
      <c r="A209" s="5" t="s">
        <v>9962</v>
      </c>
      <c r="B209" s="5" t="s">
        <v>9444</v>
      </c>
      <c r="C209" s="5" t="s">
        <v>9841</v>
      </c>
      <c r="D209" s="5" t="s">
        <v>380</v>
      </c>
      <c r="E209" s="5" t="s">
        <v>9847</v>
      </c>
      <c r="F209" s="5">
        <v>218.59438</v>
      </c>
      <c r="G209" s="5">
        <v>11</v>
      </c>
      <c r="H209" s="5" t="b">
        <v>1</v>
      </c>
    </row>
    <row r="210" spans="1:8">
      <c r="A210" s="5" t="s">
        <v>9963</v>
      </c>
      <c r="B210" s="5" t="s">
        <v>9444</v>
      </c>
      <c r="C210" s="5" t="s">
        <v>9841</v>
      </c>
      <c r="D210" s="5" t="s">
        <v>380</v>
      </c>
      <c r="E210" s="5" t="s">
        <v>9848</v>
      </c>
      <c r="F210" s="5">
        <v>220.25202999999999</v>
      </c>
      <c r="G210" s="5">
        <v>11</v>
      </c>
      <c r="H210" s="5" t="b">
        <v>1</v>
      </c>
    </row>
    <row r="211" spans="1:8">
      <c r="A211" s="5" t="s">
        <v>9964</v>
      </c>
      <c r="B211" s="5" t="s">
        <v>9444</v>
      </c>
      <c r="C211" s="5" t="s">
        <v>9841</v>
      </c>
      <c r="D211" s="5" t="s">
        <v>380</v>
      </c>
      <c r="E211" s="5" t="s">
        <v>9849</v>
      </c>
      <c r="F211" s="5">
        <v>221.90969000000001</v>
      </c>
      <c r="G211" s="5">
        <v>11</v>
      </c>
      <c r="H211" s="5" t="b">
        <v>1</v>
      </c>
    </row>
    <row r="212" spans="1:8">
      <c r="A212" s="5" t="s">
        <v>9965</v>
      </c>
      <c r="B212" s="5" t="s">
        <v>9444</v>
      </c>
      <c r="C212" s="5" t="s">
        <v>9841</v>
      </c>
      <c r="D212" s="5" t="s">
        <v>380</v>
      </c>
      <c r="E212" s="5" t="s">
        <v>9850</v>
      </c>
      <c r="F212" s="5">
        <v>223.56734</v>
      </c>
      <c r="G212" s="5">
        <v>11</v>
      </c>
      <c r="H212" s="5" t="b">
        <v>1</v>
      </c>
    </row>
    <row r="213" spans="1:8">
      <c r="A213" s="5" t="s">
        <v>9966</v>
      </c>
      <c r="B213" s="5" t="s">
        <v>9444</v>
      </c>
      <c r="C213" s="5" t="s">
        <v>9841</v>
      </c>
      <c r="D213" s="5" t="s">
        <v>380</v>
      </c>
      <c r="E213" s="5" t="s">
        <v>9851</v>
      </c>
      <c r="F213" s="5">
        <v>225.22499999999999</v>
      </c>
      <c r="G213" s="5">
        <v>11</v>
      </c>
      <c r="H213" s="5" t="b">
        <v>1</v>
      </c>
    </row>
    <row r="214" spans="1:8">
      <c r="A214" s="5" t="s">
        <v>9967</v>
      </c>
      <c r="B214" s="5" t="s">
        <v>9447</v>
      </c>
      <c r="C214" s="5" t="s">
        <v>9841</v>
      </c>
      <c r="D214" s="5" t="s">
        <v>380</v>
      </c>
      <c r="E214" s="5" t="s">
        <v>9842</v>
      </c>
      <c r="F214" s="5">
        <v>210.30609999999999</v>
      </c>
      <c r="G214" s="5">
        <v>101</v>
      </c>
      <c r="H214" s="5" t="b">
        <v>1</v>
      </c>
    </row>
    <row r="215" spans="1:8">
      <c r="A215" s="5" t="s">
        <v>9968</v>
      </c>
      <c r="B215" s="5" t="s">
        <v>9447</v>
      </c>
      <c r="C215" s="5" t="s">
        <v>9841</v>
      </c>
      <c r="D215" s="5" t="s">
        <v>380</v>
      </c>
      <c r="E215" s="5" t="s">
        <v>9843</v>
      </c>
      <c r="F215" s="5">
        <v>211.96375</v>
      </c>
      <c r="G215" s="5">
        <v>11</v>
      </c>
      <c r="H215" s="5" t="b">
        <v>1</v>
      </c>
    </row>
    <row r="216" spans="1:8">
      <c r="A216" s="5" t="s">
        <v>9969</v>
      </c>
      <c r="B216" s="5" t="s">
        <v>9447</v>
      </c>
      <c r="C216" s="5" t="s">
        <v>9841</v>
      </c>
      <c r="D216" s="5" t="s">
        <v>380</v>
      </c>
      <c r="E216" s="5" t="s">
        <v>9844</v>
      </c>
      <c r="F216" s="5">
        <v>213.62141</v>
      </c>
      <c r="G216" s="5">
        <v>11</v>
      </c>
      <c r="H216" s="5" t="b">
        <v>1</v>
      </c>
    </row>
    <row r="217" spans="1:8">
      <c r="A217" s="5" t="s">
        <v>9970</v>
      </c>
      <c r="B217" s="5" t="s">
        <v>9447</v>
      </c>
      <c r="C217" s="5" t="s">
        <v>9841</v>
      </c>
      <c r="D217" s="5" t="s">
        <v>380</v>
      </c>
      <c r="E217" s="5" t="s">
        <v>9845</v>
      </c>
      <c r="F217" s="5">
        <v>215.27905999999999</v>
      </c>
      <c r="G217" s="5">
        <v>11</v>
      </c>
      <c r="H217" s="5" t="b">
        <v>1</v>
      </c>
    </row>
    <row r="218" spans="1:8">
      <c r="A218" s="5" t="s">
        <v>9971</v>
      </c>
      <c r="B218" s="5" t="s">
        <v>9447</v>
      </c>
      <c r="C218" s="5" t="s">
        <v>9841</v>
      </c>
      <c r="D218" s="5" t="s">
        <v>380</v>
      </c>
      <c r="E218" s="5" t="s">
        <v>9846</v>
      </c>
      <c r="F218" s="5">
        <v>216.93672000000001</v>
      </c>
      <c r="G218" s="5">
        <v>11</v>
      </c>
      <c r="H218" s="5" t="b">
        <v>1</v>
      </c>
    </row>
    <row r="219" spans="1:8">
      <c r="A219" s="5" t="s">
        <v>9972</v>
      </c>
      <c r="B219" s="5" t="s">
        <v>9447</v>
      </c>
      <c r="C219" s="5" t="s">
        <v>9841</v>
      </c>
      <c r="D219" s="5" t="s">
        <v>380</v>
      </c>
      <c r="E219" s="5" t="s">
        <v>9847</v>
      </c>
      <c r="F219" s="5">
        <v>218.59438</v>
      </c>
      <c r="G219" s="5">
        <v>11</v>
      </c>
      <c r="H219" s="5" t="b">
        <v>1</v>
      </c>
    </row>
    <row r="220" spans="1:8">
      <c r="A220" s="5" t="s">
        <v>9973</v>
      </c>
      <c r="B220" s="5" t="s">
        <v>9447</v>
      </c>
      <c r="C220" s="5" t="s">
        <v>9841</v>
      </c>
      <c r="D220" s="5" t="s">
        <v>380</v>
      </c>
      <c r="E220" s="5" t="s">
        <v>9848</v>
      </c>
      <c r="F220" s="5">
        <v>220.25202999999999</v>
      </c>
      <c r="G220" s="5">
        <v>11</v>
      </c>
      <c r="H220" s="5" t="b">
        <v>1</v>
      </c>
    </row>
    <row r="221" spans="1:8">
      <c r="A221" s="5" t="s">
        <v>9974</v>
      </c>
      <c r="B221" s="5" t="s">
        <v>9447</v>
      </c>
      <c r="C221" s="5" t="s">
        <v>9841</v>
      </c>
      <c r="D221" s="5" t="s">
        <v>380</v>
      </c>
      <c r="E221" s="5" t="s">
        <v>9849</v>
      </c>
      <c r="F221" s="5">
        <v>221.90969000000001</v>
      </c>
      <c r="G221" s="5">
        <v>11</v>
      </c>
      <c r="H221" s="5" t="b">
        <v>1</v>
      </c>
    </row>
    <row r="222" spans="1:8">
      <c r="A222" s="5" t="s">
        <v>9975</v>
      </c>
      <c r="B222" s="5" t="s">
        <v>9447</v>
      </c>
      <c r="C222" s="5" t="s">
        <v>9841</v>
      </c>
      <c r="D222" s="5" t="s">
        <v>380</v>
      </c>
      <c r="E222" s="5" t="s">
        <v>9850</v>
      </c>
      <c r="F222" s="5">
        <v>223.56734</v>
      </c>
      <c r="G222" s="5">
        <v>11</v>
      </c>
      <c r="H222" s="5" t="b">
        <v>1</v>
      </c>
    </row>
    <row r="223" spans="1:8">
      <c r="A223" s="5" t="s">
        <v>9976</v>
      </c>
      <c r="B223" s="5" t="s">
        <v>9447</v>
      </c>
      <c r="C223" s="5" t="s">
        <v>9841</v>
      </c>
      <c r="D223" s="5" t="s">
        <v>380</v>
      </c>
      <c r="E223" s="5" t="s">
        <v>9851</v>
      </c>
      <c r="F223" s="5">
        <v>225.22499999999999</v>
      </c>
      <c r="G223" s="5">
        <v>11</v>
      </c>
      <c r="H223" s="5" t="b">
        <v>1</v>
      </c>
    </row>
    <row r="224" spans="1:8">
      <c r="A224" s="5" t="s">
        <v>9977</v>
      </c>
      <c r="B224" s="5" t="s">
        <v>9449</v>
      </c>
      <c r="C224" s="5" t="s">
        <v>9841</v>
      </c>
      <c r="D224" s="5" t="s">
        <v>380</v>
      </c>
      <c r="E224" s="5" t="s">
        <v>9842</v>
      </c>
      <c r="F224" s="5">
        <v>210.30609999999999</v>
      </c>
      <c r="G224" s="5">
        <v>101</v>
      </c>
      <c r="H224" s="5" t="b">
        <v>1</v>
      </c>
    </row>
    <row r="225" spans="1:8">
      <c r="A225" s="5" t="s">
        <v>9978</v>
      </c>
      <c r="B225" s="5" t="s">
        <v>9449</v>
      </c>
      <c r="C225" s="5" t="s">
        <v>9841</v>
      </c>
      <c r="D225" s="5" t="s">
        <v>380</v>
      </c>
      <c r="E225" s="5" t="s">
        <v>9843</v>
      </c>
      <c r="F225" s="5">
        <v>211.96375</v>
      </c>
      <c r="G225" s="5">
        <v>11</v>
      </c>
      <c r="H225" s="5" t="b">
        <v>1</v>
      </c>
    </row>
    <row r="226" spans="1:8">
      <c r="A226" s="5" t="s">
        <v>9979</v>
      </c>
      <c r="B226" s="5" t="s">
        <v>9449</v>
      </c>
      <c r="C226" s="5" t="s">
        <v>9841</v>
      </c>
      <c r="D226" s="5" t="s">
        <v>380</v>
      </c>
      <c r="E226" s="5" t="s">
        <v>9844</v>
      </c>
      <c r="F226" s="5">
        <v>213.62141</v>
      </c>
      <c r="G226" s="5">
        <v>11</v>
      </c>
      <c r="H226" s="5" t="b">
        <v>1</v>
      </c>
    </row>
    <row r="227" spans="1:8">
      <c r="A227" s="5" t="s">
        <v>9980</v>
      </c>
      <c r="B227" s="5" t="s">
        <v>9449</v>
      </c>
      <c r="C227" s="5" t="s">
        <v>9841</v>
      </c>
      <c r="D227" s="5" t="s">
        <v>380</v>
      </c>
      <c r="E227" s="5" t="s">
        <v>9845</v>
      </c>
      <c r="F227" s="5">
        <v>215.27905999999999</v>
      </c>
      <c r="G227" s="5">
        <v>11</v>
      </c>
      <c r="H227" s="5" t="b">
        <v>1</v>
      </c>
    </row>
    <row r="228" spans="1:8">
      <c r="A228" s="5" t="s">
        <v>9981</v>
      </c>
      <c r="B228" s="5" t="s">
        <v>9449</v>
      </c>
      <c r="C228" s="5" t="s">
        <v>9841</v>
      </c>
      <c r="D228" s="5" t="s">
        <v>380</v>
      </c>
      <c r="E228" s="5" t="s">
        <v>9846</v>
      </c>
      <c r="F228" s="5">
        <v>216.93672000000001</v>
      </c>
      <c r="G228" s="5">
        <v>11</v>
      </c>
      <c r="H228" s="5" t="b">
        <v>1</v>
      </c>
    </row>
    <row r="229" spans="1:8">
      <c r="A229" s="5" t="s">
        <v>9982</v>
      </c>
      <c r="B229" s="5" t="s">
        <v>9449</v>
      </c>
      <c r="C229" s="5" t="s">
        <v>9841</v>
      </c>
      <c r="D229" s="5" t="s">
        <v>380</v>
      </c>
      <c r="E229" s="5" t="s">
        <v>9847</v>
      </c>
      <c r="F229" s="5">
        <v>218.59438</v>
      </c>
      <c r="G229" s="5">
        <v>11</v>
      </c>
      <c r="H229" s="5" t="b">
        <v>1</v>
      </c>
    </row>
    <row r="230" spans="1:8">
      <c r="A230" s="5" t="s">
        <v>9983</v>
      </c>
      <c r="B230" s="5" t="s">
        <v>9449</v>
      </c>
      <c r="C230" s="5" t="s">
        <v>9841</v>
      </c>
      <c r="D230" s="5" t="s">
        <v>380</v>
      </c>
      <c r="E230" s="5" t="s">
        <v>9848</v>
      </c>
      <c r="F230" s="5">
        <v>220.25202999999999</v>
      </c>
      <c r="G230" s="5">
        <v>11</v>
      </c>
      <c r="H230" s="5" t="b">
        <v>1</v>
      </c>
    </row>
    <row r="231" spans="1:8">
      <c r="A231" s="5" t="s">
        <v>9984</v>
      </c>
      <c r="B231" s="5" t="s">
        <v>9449</v>
      </c>
      <c r="C231" s="5" t="s">
        <v>9841</v>
      </c>
      <c r="D231" s="5" t="s">
        <v>380</v>
      </c>
      <c r="E231" s="5" t="s">
        <v>9849</v>
      </c>
      <c r="F231" s="5">
        <v>221.90969000000001</v>
      </c>
      <c r="G231" s="5">
        <v>11</v>
      </c>
      <c r="H231" s="5" t="b">
        <v>1</v>
      </c>
    </row>
    <row r="232" spans="1:8">
      <c r="A232" s="5" t="s">
        <v>9985</v>
      </c>
      <c r="B232" s="5" t="s">
        <v>9449</v>
      </c>
      <c r="C232" s="5" t="s">
        <v>9841</v>
      </c>
      <c r="D232" s="5" t="s">
        <v>380</v>
      </c>
      <c r="E232" s="5" t="s">
        <v>9850</v>
      </c>
      <c r="F232" s="5">
        <v>223.56734</v>
      </c>
      <c r="G232" s="5">
        <v>11</v>
      </c>
      <c r="H232" s="5" t="b">
        <v>1</v>
      </c>
    </row>
    <row r="233" spans="1:8">
      <c r="A233" s="5" t="s">
        <v>9986</v>
      </c>
      <c r="B233" s="5" t="s">
        <v>9449</v>
      </c>
      <c r="C233" s="5" t="s">
        <v>9841</v>
      </c>
      <c r="D233" s="5" t="s">
        <v>380</v>
      </c>
      <c r="E233" s="5" t="s">
        <v>9851</v>
      </c>
      <c r="F233" s="5">
        <v>225.22499999999999</v>
      </c>
      <c r="G233" s="5">
        <v>11</v>
      </c>
      <c r="H233" s="5" t="b">
        <v>1</v>
      </c>
    </row>
    <row r="234" spans="1:8">
      <c r="A234" s="5" t="s">
        <v>9987</v>
      </c>
      <c r="B234" s="5" t="s">
        <v>9451</v>
      </c>
      <c r="C234" s="5" t="s">
        <v>9841</v>
      </c>
      <c r="D234" s="5" t="s">
        <v>380</v>
      </c>
      <c r="E234" s="5" t="s">
        <v>9842</v>
      </c>
      <c r="F234" s="5">
        <v>210.30609999999999</v>
      </c>
      <c r="G234" s="5">
        <v>101</v>
      </c>
      <c r="H234" s="5" t="b">
        <v>1</v>
      </c>
    </row>
    <row r="235" spans="1:8">
      <c r="A235" s="5" t="s">
        <v>9988</v>
      </c>
      <c r="B235" s="5" t="s">
        <v>9451</v>
      </c>
      <c r="C235" s="5" t="s">
        <v>9841</v>
      </c>
      <c r="D235" s="5" t="s">
        <v>380</v>
      </c>
      <c r="E235" s="5" t="s">
        <v>9843</v>
      </c>
      <c r="F235" s="5">
        <v>211.96375</v>
      </c>
      <c r="G235" s="5">
        <v>11</v>
      </c>
      <c r="H235" s="5" t="b">
        <v>1</v>
      </c>
    </row>
    <row r="236" spans="1:8">
      <c r="A236" s="5" t="s">
        <v>9989</v>
      </c>
      <c r="B236" s="5" t="s">
        <v>9451</v>
      </c>
      <c r="C236" s="5" t="s">
        <v>9841</v>
      </c>
      <c r="D236" s="5" t="s">
        <v>380</v>
      </c>
      <c r="E236" s="5" t="s">
        <v>9844</v>
      </c>
      <c r="F236" s="5">
        <v>213.62141</v>
      </c>
      <c r="G236" s="5">
        <v>11</v>
      </c>
      <c r="H236" s="5" t="b">
        <v>1</v>
      </c>
    </row>
    <row r="237" spans="1:8">
      <c r="A237" s="5" t="s">
        <v>9990</v>
      </c>
      <c r="B237" s="5" t="s">
        <v>9451</v>
      </c>
      <c r="C237" s="5" t="s">
        <v>9841</v>
      </c>
      <c r="D237" s="5" t="s">
        <v>380</v>
      </c>
      <c r="E237" s="5" t="s">
        <v>9845</v>
      </c>
      <c r="F237" s="5">
        <v>215.27905999999999</v>
      </c>
      <c r="G237" s="5">
        <v>11</v>
      </c>
      <c r="H237" s="5" t="b">
        <v>1</v>
      </c>
    </row>
    <row r="238" spans="1:8">
      <c r="A238" s="5" t="s">
        <v>9991</v>
      </c>
      <c r="B238" s="5" t="s">
        <v>9451</v>
      </c>
      <c r="C238" s="5" t="s">
        <v>9841</v>
      </c>
      <c r="D238" s="5" t="s">
        <v>380</v>
      </c>
      <c r="E238" s="5" t="s">
        <v>9846</v>
      </c>
      <c r="F238" s="5">
        <v>216.93672000000001</v>
      </c>
      <c r="G238" s="5">
        <v>11</v>
      </c>
      <c r="H238" s="5" t="b">
        <v>1</v>
      </c>
    </row>
    <row r="239" spans="1:8">
      <c r="A239" s="5" t="s">
        <v>9992</v>
      </c>
      <c r="B239" s="5" t="s">
        <v>9451</v>
      </c>
      <c r="C239" s="5" t="s">
        <v>9841</v>
      </c>
      <c r="D239" s="5" t="s">
        <v>380</v>
      </c>
      <c r="E239" s="5" t="s">
        <v>9847</v>
      </c>
      <c r="F239" s="5">
        <v>218.59438</v>
      </c>
      <c r="G239" s="5">
        <v>11</v>
      </c>
      <c r="H239" s="5" t="b">
        <v>1</v>
      </c>
    </row>
    <row r="240" spans="1:8">
      <c r="A240" s="5" t="s">
        <v>9993</v>
      </c>
      <c r="B240" s="5" t="s">
        <v>9451</v>
      </c>
      <c r="C240" s="5" t="s">
        <v>9841</v>
      </c>
      <c r="D240" s="5" t="s">
        <v>380</v>
      </c>
      <c r="E240" s="5" t="s">
        <v>9848</v>
      </c>
      <c r="F240" s="5">
        <v>220.25202999999999</v>
      </c>
      <c r="G240" s="5">
        <v>11</v>
      </c>
      <c r="H240" s="5" t="b">
        <v>1</v>
      </c>
    </row>
    <row r="241" spans="1:8">
      <c r="A241" s="5" t="s">
        <v>9994</v>
      </c>
      <c r="B241" s="5" t="s">
        <v>9451</v>
      </c>
      <c r="C241" s="5" t="s">
        <v>9841</v>
      </c>
      <c r="D241" s="5" t="s">
        <v>380</v>
      </c>
      <c r="E241" s="5" t="s">
        <v>9849</v>
      </c>
      <c r="F241" s="5">
        <v>221.90969000000001</v>
      </c>
      <c r="G241" s="5">
        <v>11</v>
      </c>
      <c r="H241" s="5" t="b">
        <v>1</v>
      </c>
    </row>
    <row r="242" spans="1:8">
      <c r="A242" s="5" t="s">
        <v>9995</v>
      </c>
      <c r="B242" s="5" t="s">
        <v>9451</v>
      </c>
      <c r="C242" s="5" t="s">
        <v>9841</v>
      </c>
      <c r="D242" s="5" t="s">
        <v>380</v>
      </c>
      <c r="E242" s="5" t="s">
        <v>9850</v>
      </c>
      <c r="F242" s="5">
        <v>223.56734</v>
      </c>
      <c r="G242" s="5">
        <v>11</v>
      </c>
      <c r="H242" s="5" t="b">
        <v>1</v>
      </c>
    </row>
    <row r="243" spans="1:8">
      <c r="A243" s="5" t="s">
        <v>9996</v>
      </c>
      <c r="B243" s="5" t="s">
        <v>9451</v>
      </c>
      <c r="C243" s="5" t="s">
        <v>9841</v>
      </c>
      <c r="D243" s="5" t="s">
        <v>380</v>
      </c>
      <c r="E243" s="5" t="s">
        <v>9851</v>
      </c>
      <c r="F243" s="5">
        <v>225.22499999999999</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2026-03-06T04:37:05Z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