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30\"/>
    </mc:Choice>
  </mc:AlternateContent>
  <xr:revisionPtr revIDLastSave="0" documentId="8_{B15CE15F-121A-41EC-B6D7-BE248845AEC8}"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<sst xmlns="http://schemas.openxmlformats.org/spreadsheetml/2006/main" count="41637" uniqueCount="10286">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</sst>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0.40655999999999998</v>
      </c>
      <c r="C4">
        <v>0.40393519157894742</v>
      </c>
      <c r="D4">
        <v>0.40131038315789469</v>
      </c>
      <c r="E4">
        <v>0.39868557473684207</v>
      </c>
      <c r="F4">
        <v>0.39606076631578951</v>
      </c>
      <c r="G4">
        <v>0.39115351578947372</v>
      </c>
      <c r="H4">
        <v>0.38590389894736837</v>
      </c>
      <c r="I4">
        <v>0.3806542821052632</v>
      </c>
      <c r="J4">
        <v>0.37540466526315791</v>
      </c>
      <c r="K4">
        <v>0.3711250863157895</v>
      </c>
      <c r="L4">
        <v>0.36718787368421052</v>
      </c>
      <c r="M4">
        <v>0.3632506610526316</v>
      </c>
      <c r="N4">
        <v>0.35931344842105262</v>
      </c>
      <c r="O4">
        <v>0.3569739452631579</v>
      </c>
      <c r="P4">
        <v>0.35566154105263159</v>
      </c>
      <c r="Q4">
        <v>0.35434913684210528</v>
      </c>
      <c r="R4">
        <v>0.35303673263157892</v>
      </c>
      <c r="S4">
        <v>0.352352</v>
      </c>
      <c r="T4">
        <v>0.352352</v>
      </c>
      <c r="U4">
        <v>0.352352</v>
      </c>
      <c r="V4">
        <v>0.352352</v>
      </c>
      <c r="W4">
        <v>0.3537214652631579</v>
      </c>
      <c r="X4">
        <v>0.35765867789473682</v>
      </c>
      <c r="Y4">
        <v>0.3615958905263158</v>
      </c>
      <c r="Z4">
        <v>0.36553310315789472</v>
      </c>
      <c r="AA4">
        <v>0.37032623157894728</v>
      </c>
      <c r="AB4">
        <v>0.37820065684210519</v>
      </c>
      <c r="AC4">
        <v>0.38607508210526309</v>
      </c>
      <c r="AD4">
        <v>0.39394950736842099</v>
      </c>
      <c r="AE4">
        <v>0.40216629894736838</v>
      </c>
      <c r="AF4">
        <v>0.41397793684210532</v>
      </c>
      <c r="AG4">
        <v>0.42578957473684209</v>
      </c>
      <c r="AH4">
        <v>0.43760121263157897</v>
      </c>
      <c r="AI4">
        <v>0.4494128505263158</v>
      </c>
      <c r="AJ4">
        <v>0.45745845894736842</v>
      </c>
      <c r="AK4">
        <v>0.46533288421052632</v>
      </c>
      <c r="AL4">
        <v>0.47320730947368422</v>
      </c>
      <c r="AM4">
        <v>0.48108173473684213</v>
      </c>
      <c r="AN4">
        <v>0.48570368000000003</v>
      </c>
      <c r="AO4">
        <v>0.48964089263157901</v>
      </c>
      <c r="AP4">
        <v>0.49357810526315787</v>
      </c>
      <c r="AQ4">
        <v>0.4975153178947368</v>
      </c>
      <c r="AR4">
        <v>0.50053955368421055</v>
      </c>
      <c r="AS4">
        <v>0.50316436210526316</v>
      </c>
      <c r="AT4">
        <v>0.50578917052631578</v>
      </c>
      <c r="AU4">
        <v>0.50841397894736839</v>
      </c>
      <c r="AV4">
        <v>0.50732981894736839</v>
      </c>
      <c r="AW4">
        <v>0.50339260631578941</v>
      </c>
      <c r="AX4">
        <v>0.49945539368421049</v>
      </c>
      <c r="AY4">
        <v>0.49551818105263162</v>
      </c>
      <c r="AZ4">
        <v>0.49272218947368418</v>
      </c>
      <c r="BA4">
        <v>0.49140978526315793</v>
      </c>
      <c r="BB4">
        <v>0.49009738105263162</v>
      </c>
      <c r="BC4">
        <v>0.48878497684210531</v>
      </c>
      <c r="BD4">
        <v>0.48787199999999997</v>
      </c>
      <c r="BE4">
        <v>0.48787199999999997</v>
      </c>
      <c r="BF4">
        <v>0.48787199999999997</v>
      </c>
      <c r="BG4">
        <v>0.48787199999999997</v>
      </c>
      <c r="BH4">
        <v>0.48695902315789469</v>
      </c>
      <c r="BI4">
        <v>0.48170940631578951</v>
      </c>
      <c r="BJ4">
        <v>0.47645978947368423</v>
      </c>
      <c r="BK4">
        <v>0.47121017263157888</v>
      </c>
      <c r="BL4">
        <v>0.46613173894736842</v>
      </c>
      <c r="BM4">
        <v>0.46481933473684212</v>
      </c>
      <c r="BN4">
        <v>0.46350693052631581</v>
      </c>
      <c r="BO4">
        <v>0.4621945263157895</v>
      </c>
      <c r="BP4">
        <v>0.46088212210526308</v>
      </c>
      <c r="BQ4">
        <v>0.46436284631578939</v>
      </c>
      <c r="BR4">
        <v>0.46830005894736842</v>
      </c>
      <c r="BS4">
        <v>0.4722372715789474</v>
      </c>
      <c r="BT4">
        <v>0.47617448421052633</v>
      </c>
      <c r="BU4">
        <v>0.48113879578947372</v>
      </c>
      <c r="BV4">
        <v>0.48638841263157889</v>
      </c>
      <c r="BW4">
        <v>0.49163802947368418</v>
      </c>
      <c r="BX4">
        <v>0.49688764631578952</v>
      </c>
      <c r="BY4">
        <v>0.50556092631578953</v>
      </c>
      <c r="BZ4">
        <v>0.51606015999999988</v>
      </c>
      <c r="CA4">
        <v>0.52655939368421056</v>
      </c>
      <c r="CB4">
        <v>0.53705862736842114</v>
      </c>
      <c r="CC4">
        <v>0.54002580210526319</v>
      </c>
      <c r="CD4">
        <v>0.53608858947368421</v>
      </c>
      <c r="CE4">
        <v>0.53215137684210523</v>
      </c>
      <c r="CF4">
        <v>0.52821416421052636</v>
      </c>
      <c r="CG4">
        <v>0.52479050105263159</v>
      </c>
      <c r="CH4">
        <v>0.52216569263157897</v>
      </c>
      <c r="CI4">
        <v>0.51954088421052635</v>
      </c>
      <c r="CJ4">
        <v>0.51691607578947363</v>
      </c>
      <c r="CK4">
        <v>0.5132641684210526</v>
      </c>
      <c r="CL4">
        <v>0.50670214736842112</v>
      </c>
      <c r="CM4">
        <v>0.50014012631578941</v>
      </c>
      <c r="CN4">
        <v>0.49357810526315782</v>
      </c>
      <c r="CO4">
        <v>0.48701608421052628</v>
      </c>
      <c r="CP4">
        <v>0.48045406315789468</v>
      </c>
      <c r="CQ4">
        <v>0.47389204210526309</v>
      </c>
      <c r="CR4">
        <v>0.46733002105263161</v>
      </c>
      <c r="CS4">
        <v>0.46076800000000001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0.69</v>
      </c>
      <c r="C4">
        <v>0.70452631578947367</v>
      </c>
      <c r="D4">
        <v>0.71905263157894739</v>
      </c>
      <c r="E4">
        <v>0.733578947368421</v>
      </c>
      <c r="F4">
        <v>0.74810526315789472</v>
      </c>
      <c r="G4">
        <v>0.73947368421052628</v>
      </c>
      <c r="H4">
        <v>0.72736842105263155</v>
      </c>
      <c r="I4">
        <v>0.71526315789473682</v>
      </c>
      <c r="J4">
        <v>0.70315789473684209</v>
      </c>
      <c r="K4">
        <v>0.69642105263157894</v>
      </c>
      <c r="L4">
        <v>0.69157894736842107</v>
      </c>
      <c r="M4">
        <v>0.6867368421052632</v>
      </c>
      <c r="N4">
        <v>0.68189473684210533</v>
      </c>
      <c r="O4">
        <v>0.67557894736842106</v>
      </c>
      <c r="P4">
        <v>0.6683157894736842</v>
      </c>
      <c r="Q4">
        <v>0.66105263157894745</v>
      </c>
      <c r="R4">
        <v>0.65378947368421059</v>
      </c>
      <c r="S4">
        <v>0.63957894736842114</v>
      </c>
      <c r="T4">
        <v>0.61778947368421055</v>
      </c>
      <c r="U4">
        <v>0.59600000000000009</v>
      </c>
      <c r="V4">
        <v>0.5742105263157895</v>
      </c>
      <c r="W4">
        <v>0.55747368421052634</v>
      </c>
      <c r="X4">
        <v>0.55021052631578948</v>
      </c>
      <c r="Y4">
        <v>0.54294736842105262</v>
      </c>
      <c r="Z4">
        <v>0.53568421052631576</v>
      </c>
      <c r="AA4">
        <v>0.5273684210526316</v>
      </c>
      <c r="AB4">
        <v>0.51526315789473687</v>
      </c>
      <c r="AC4">
        <v>0.50315789473684214</v>
      </c>
      <c r="AD4">
        <v>0.49105263157894741</v>
      </c>
      <c r="AE4">
        <v>0.48021052631578948</v>
      </c>
      <c r="AF4">
        <v>0.48263157894736841</v>
      </c>
      <c r="AG4">
        <v>0.48505263157894729</v>
      </c>
      <c r="AH4">
        <v>0.48747368421052628</v>
      </c>
      <c r="AI4">
        <v>0.48989473684210533</v>
      </c>
      <c r="AJ4">
        <v>0.48305263157894729</v>
      </c>
      <c r="AK4">
        <v>0.47578947368421048</v>
      </c>
      <c r="AL4">
        <v>0.46852631578947368</v>
      </c>
      <c r="AM4">
        <v>0.46126315789473687</v>
      </c>
      <c r="AN4">
        <v>0.48999999999999988</v>
      </c>
      <c r="AO4">
        <v>0.52631578947368429</v>
      </c>
      <c r="AP4">
        <v>0.56263157894736837</v>
      </c>
      <c r="AQ4">
        <v>0.59894736842105245</v>
      </c>
      <c r="AR4">
        <v>0.60494736842105257</v>
      </c>
      <c r="AS4">
        <v>0.59768421052631582</v>
      </c>
      <c r="AT4">
        <v>0.59042105263157896</v>
      </c>
      <c r="AU4">
        <v>0.5831578947368421</v>
      </c>
      <c r="AV4">
        <v>0.60052631578947369</v>
      </c>
      <c r="AW4">
        <v>0.63684210526315777</v>
      </c>
      <c r="AX4">
        <v>0.67315789473684218</v>
      </c>
      <c r="AY4">
        <v>0.70947368421052626</v>
      </c>
      <c r="AZ4">
        <v>0.7310526315789474</v>
      </c>
      <c r="BA4">
        <v>0.73347368421052628</v>
      </c>
      <c r="BB4">
        <v>0.73589473684210527</v>
      </c>
      <c r="BC4">
        <v>0.73831578947368415</v>
      </c>
      <c r="BD4">
        <v>0.74147368421052628</v>
      </c>
      <c r="BE4">
        <v>0.74631578947368415</v>
      </c>
      <c r="BF4">
        <v>0.75115789473684214</v>
      </c>
      <c r="BG4">
        <v>0.75600000000000001</v>
      </c>
      <c r="BH4">
        <v>0.75957894736842102</v>
      </c>
      <c r="BI4">
        <v>0.75715789473684214</v>
      </c>
      <c r="BJ4">
        <v>0.75473684210526315</v>
      </c>
      <c r="BK4">
        <v>0.75231578947368416</v>
      </c>
      <c r="BL4">
        <v>0.74778947368421056</v>
      </c>
      <c r="BM4">
        <v>0.69694736842105243</v>
      </c>
      <c r="BN4">
        <v>0.64610526315789474</v>
      </c>
      <c r="BO4">
        <v>0.59526315789473694</v>
      </c>
      <c r="BP4">
        <v>0.54442105263157881</v>
      </c>
      <c r="BQ4">
        <v>0.5223157894736844</v>
      </c>
      <c r="BR4">
        <v>0.5029473684210527</v>
      </c>
      <c r="BS4">
        <v>0.483578947368421</v>
      </c>
      <c r="BT4">
        <v>0.46421052631578957</v>
      </c>
      <c r="BU4">
        <v>0.46947368421052632</v>
      </c>
      <c r="BV4">
        <v>0.48157894736842111</v>
      </c>
      <c r="BW4">
        <v>0.49368421052631573</v>
      </c>
      <c r="BX4">
        <v>0.50578947368421057</v>
      </c>
      <c r="BY4">
        <v>0.51</v>
      </c>
      <c r="BZ4">
        <v>0.51</v>
      </c>
      <c r="CA4">
        <v>0.51</v>
      </c>
      <c r="CB4">
        <v>0.51</v>
      </c>
      <c r="CC4">
        <v>0.52263157894736834</v>
      </c>
      <c r="CD4">
        <v>0.54684210526315791</v>
      </c>
      <c r="CE4">
        <v>0.57105263157894748</v>
      </c>
      <c r="CF4">
        <v>0.59526315789473672</v>
      </c>
      <c r="CG4">
        <v>0.6090526315789474</v>
      </c>
      <c r="CH4">
        <v>0.60663157894736841</v>
      </c>
      <c r="CI4">
        <v>0.60421052631578942</v>
      </c>
      <c r="CJ4">
        <v>0.60178947368421054</v>
      </c>
      <c r="CK4">
        <v>0.59178947368421031</v>
      </c>
      <c r="CL4">
        <v>0.56031578947368432</v>
      </c>
      <c r="CM4">
        <v>0.52884210526315789</v>
      </c>
      <c r="CN4">
        <v>0.4973684210526314</v>
      </c>
      <c r="CO4">
        <v>0.47189473684210509</v>
      </c>
      <c r="CP4">
        <v>0.48642105263157892</v>
      </c>
      <c r="CQ4">
        <v>0.5009473684210527</v>
      </c>
      <c r="CR4">
        <v>0.51547368421052631</v>
      </c>
      <c r="CS4">
        <v>0.53</v>
      </c>
    </row>
    <row r="5" spans="1:97">
      <c r="A5" t="s">
        <v>9698</v>
      </c>
      <c r="B5">
        <v>0.37</v>
      </c>
      <c r="C5">
        <v>0.35789473684210532</v>
      </c>
      <c r="D5">
        <v>0.34578947368421048</v>
      </c>
      <c r="E5">
        <v>0.33368421052631581</v>
      </c>
      <c r="F5">
        <v>0.32157894736842108</v>
      </c>
      <c r="G5">
        <v>0.29894736842105257</v>
      </c>
      <c r="H5">
        <v>0.27473684210526322</v>
      </c>
      <c r="I5">
        <v>0.25052631578947371</v>
      </c>
      <c r="J5">
        <v>0.22631578947368419</v>
      </c>
      <c r="K5">
        <v>0.21105263157894741</v>
      </c>
      <c r="L5">
        <v>0.19894736842105271</v>
      </c>
      <c r="M5">
        <v>0.18684210526315789</v>
      </c>
      <c r="N5">
        <v>0.17473684210526319</v>
      </c>
      <c r="O5">
        <v>0.15084210526315789</v>
      </c>
      <c r="P5">
        <v>0.1193684210526316</v>
      </c>
      <c r="Q5">
        <v>8.7894736842105248E-2</v>
      </c>
      <c r="R5">
        <v>5.6421052631578962E-2</v>
      </c>
      <c r="S5">
        <v>3.5368421052631577E-2</v>
      </c>
      <c r="T5">
        <v>2.5684210526315782E-2</v>
      </c>
      <c r="U5">
        <v>1.6000000000000011E-2</v>
      </c>
      <c r="V5">
        <v>6.3157894736842121E-3</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5.4736842105263146E-3</v>
      </c>
      <c r="AW5">
        <v>1.515789473684208E-2</v>
      </c>
      <c r="AX5">
        <v>2.4842105263157919E-2</v>
      </c>
      <c r="AY5">
        <v>3.4526315789473683E-2</v>
      </c>
      <c r="AZ5">
        <v>4.315789473684209E-2</v>
      </c>
      <c r="BA5">
        <v>5.0421052631578971E-2</v>
      </c>
      <c r="BB5">
        <v>5.7684210526315803E-2</v>
      </c>
      <c r="BC5">
        <v>6.4947368421052615E-2</v>
      </c>
      <c r="BD5">
        <v>7.8842105263157977E-2</v>
      </c>
      <c r="BE5">
        <v>0.10789473684210529</v>
      </c>
      <c r="BF5">
        <v>0.1369473684210526</v>
      </c>
      <c r="BG5">
        <v>0.16600000000000009</v>
      </c>
      <c r="BH5">
        <v>0.19336842105263161</v>
      </c>
      <c r="BI5">
        <v>0.21273684210526311</v>
      </c>
      <c r="BJ5">
        <v>0.23210526315789479</v>
      </c>
      <c r="BK5">
        <v>0.25147368421052629</v>
      </c>
      <c r="BL5">
        <v>0.27031578947368418</v>
      </c>
      <c r="BM5">
        <v>0.27757894736842109</v>
      </c>
      <c r="BN5">
        <v>0.2848421052631579</v>
      </c>
      <c r="BO5">
        <v>0.2921052631578947</v>
      </c>
      <c r="BP5">
        <v>0.29936842105263162</v>
      </c>
      <c r="BQ5">
        <v>0.31989473684210512</v>
      </c>
      <c r="BR5">
        <v>0.34168421052631581</v>
      </c>
      <c r="BS5">
        <v>0.36347368421052639</v>
      </c>
      <c r="BT5">
        <v>0.38526315789473681</v>
      </c>
      <c r="BU5">
        <v>0.3862105263157895</v>
      </c>
      <c r="BV5">
        <v>0.38136842105263158</v>
      </c>
      <c r="BW5">
        <v>0.37652631578947371</v>
      </c>
      <c r="BX5">
        <v>0.37168421052631578</v>
      </c>
      <c r="BY5">
        <v>0.36526315789473679</v>
      </c>
      <c r="BZ5">
        <v>0.35799999999999998</v>
      </c>
      <c r="CA5">
        <v>0.35073684210526318</v>
      </c>
      <c r="CB5">
        <v>0.34347368421052632</v>
      </c>
      <c r="CC5">
        <v>0.34378947368421048</v>
      </c>
      <c r="CD5">
        <v>0.35105263157894739</v>
      </c>
      <c r="CE5">
        <v>0.35831578947368431</v>
      </c>
      <c r="CF5">
        <v>0.365578947368421</v>
      </c>
      <c r="CG5">
        <v>0.37757894736842101</v>
      </c>
      <c r="CH5">
        <v>0.39694736842105272</v>
      </c>
      <c r="CI5">
        <v>0.41631578947368408</v>
      </c>
      <c r="CJ5">
        <v>0.43568421052631578</v>
      </c>
      <c r="CK5">
        <v>0.44936842105263158</v>
      </c>
      <c r="CL5">
        <v>0.44694736842105259</v>
      </c>
      <c r="CM5">
        <v>0.44452631578947371</v>
      </c>
      <c r="CN5">
        <v>0.44210526315789472</v>
      </c>
      <c r="CO5">
        <v>0.4437894736842104</v>
      </c>
      <c r="CP5">
        <v>0.4728421052631579</v>
      </c>
      <c r="CQ5">
        <v>0.50189473684210539</v>
      </c>
      <c r="CR5">
        <v>0.5309473684210525</v>
      </c>
      <c r="CS5">
        <v>0.56000000000000005</v>
      </c>
    </row>
    <row r="6" spans="1:97">
      <c r="A6" t="s">
        <v>9705</v>
      </c>
      <c r="B6">
        <v>0.7</v>
      </c>
      <c r="C6">
        <v>0.66610526315789476</v>
      </c>
      <c r="D6">
        <v>0.63221052631578945</v>
      </c>
      <c r="E6">
        <v>0.59831578947368425</v>
      </c>
      <c r="F6">
        <v>0.56442105263157893</v>
      </c>
      <c r="G6">
        <v>0.55368421052631589</v>
      </c>
      <c r="H6">
        <v>0.54642105263157903</v>
      </c>
      <c r="I6">
        <v>0.53915789473684217</v>
      </c>
      <c r="J6">
        <v>0.53189473684210531</v>
      </c>
      <c r="K6">
        <v>0.52463157894736845</v>
      </c>
      <c r="L6">
        <v>0.51736842105263159</v>
      </c>
      <c r="M6">
        <v>0.51010526315789473</v>
      </c>
      <c r="N6">
        <v>0.50284210526315787</v>
      </c>
      <c r="O6">
        <v>0.49705263157894741</v>
      </c>
      <c r="P6">
        <v>0.49221052631578949</v>
      </c>
      <c r="Q6">
        <v>0.48736842105263162</v>
      </c>
      <c r="R6">
        <v>0.48252631578947369</v>
      </c>
      <c r="S6">
        <v>0.47536842105263161</v>
      </c>
      <c r="T6">
        <v>0.46568421052631581</v>
      </c>
      <c r="U6">
        <v>0.45600000000000002</v>
      </c>
      <c r="V6">
        <v>0.44631578947368422</v>
      </c>
      <c r="W6">
        <v>0.43663157894736843</v>
      </c>
      <c r="X6">
        <v>0.42694736842105258</v>
      </c>
      <c r="Y6">
        <v>0.41726315789473678</v>
      </c>
      <c r="Z6">
        <v>0.40757894736842099</v>
      </c>
      <c r="AA6">
        <v>0.4</v>
      </c>
      <c r="AB6">
        <v>0.4</v>
      </c>
      <c r="AC6">
        <v>0.4</v>
      </c>
      <c r="AD6">
        <v>0.4</v>
      </c>
      <c r="AE6">
        <v>0.39747368421052631</v>
      </c>
      <c r="AF6">
        <v>0.36842105263157893</v>
      </c>
      <c r="AG6">
        <v>0.33936842105263171</v>
      </c>
      <c r="AH6">
        <v>0.31031578947368421</v>
      </c>
      <c r="AI6">
        <v>0.28126315789473683</v>
      </c>
      <c r="AJ6">
        <v>0.28000000000000003</v>
      </c>
      <c r="AK6">
        <v>0.28000000000000003</v>
      </c>
      <c r="AL6">
        <v>0.28000000000000003</v>
      </c>
      <c r="AM6">
        <v>0.28000000000000003</v>
      </c>
      <c r="AN6">
        <v>0.28199999999999997</v>
      </c>
      <c r="AO6">
        <v>0.28442105263157902</v>
      </c>
      <c r="AP6">
        <v>0.2868421052631579</v>
      </c>
      <c r="AQ6">
        <v>0.28926315789473678</v>
      </c>
      <c r="AR6">
        <v>0.2798947368421052</v>
      </c>
      <c r="AS6">
        <v>0.26536842105263159</v>
      </c>
      <c r="AT6">
        <v>0.25084210526315792</v>
      </c>
      <c r="AU6">
        <v>0.2363157894736842</v>
      </c>
      <c r="AV6">
        <v>0.21631578947368421</v>
      </c>
      <c r="AW6">
        <v>0.19210526315789481</v>
      </c>
      <c r="AX6">
        <v>0.16789473684210521</v>
      </c>
      <c r="AY6">
        <v>0.1436842105263158</v>
      </c>
      <c r="AZ6">
        <v>0.12263157894736849</v>
      </c>
      <c r="BA6">
        <v>0.1056842105263157</v>
      </c>
      <c r="BB6">
        <v>8.8736842105263156E-2</v>
      </c>
      <c r="BC6">
        <v>7.178947368421057E-2</v>
      </c>
      <c r="BD6">
        <v>0.06</v>
      </c>
      <c r="BE6">
        <v>0.06</v>
      </c>
      <c r="BF6">
        <v>0.06</v>
      </c>
      <c r="BG6">
        <v>0.06</v>
      </c>
      <c r="BH6">
        <v>5.7473684210526309E-2</v>
      </c>
      <c r="BI6">
        <v>4.2947368421052658E-2</v>
      </c>
      <c r="BJ6">
        <v>2.8421052631578899E-2</v>
      </c>
      <c r="BK6">
        <v>1.389473684210525E-2</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221.74645000000001</v>
      </c>
      <c r="G204" s="5">
        <v>101</v>
      </c>
      <c r="H204" s="5" t="b">
        <v>1</v>
      </c>
    </row>
    <row r="205" spans="1:8">
      <c r="A205" s="5" t="s">
        <v>9958</v>
      </c>
      <c r="B205" s="5" t="s">
        <v>9444</v>
      </c>
      <c r="C205" s="5" t="s">
        <v>9841</v>
      </c>
      <c r="D205" s="5" t="s">
        <v>380</v>
      </c>
      <c r="E205" s="5" t="s">
        <v>9843</v>
      </c>
      <c r="F205" s="5">
        <v>223.49428</v>
      </c>
      <c r="G205" s="5">
        <v>11</v>
      </c>
      <c r="H205" s="5" t="b">
        <v>1</v>
      </c>
    </row>
    <row r="206" spans="1:8">
      <c r="A206" s="5" t="s">
        <v>9959</v>
      </c>
      <c r="B206" s="5" t="s">
        <v>9444</v>
      </c>
      <c r="C206" s="5" t="s">
        <v>9841</v>
      </c>
      <c r="D206" s="5" t="s">
        <v>380</v>
      </c>
      <c r="E206" s="5" t="s">
        <v>9844</v>
      </c>
      <c r="F206" s="5">
        <v>225.24211</v>
      </c>
      <c r="G206" s="5">
        <v>11</v>
      </c>
      <c r="H206" s="5" t="b">
        <v>1</v>
      </c>
    </row>
    <row r="207" spans="1:8">
      <c r="A207" s="5" t="s">
        <v>9960</v>
      </c>
      <c r="B207" s="5" t="s">
        <v>9444</v>
      </c>
      <c r="C207" s="5" t="s">
        <v>9841</v>
      </c>
      <c r="D207" s="5" t="s">
        <v>380</v>
      </c>
      <c r="E207" s="5" t="s">
        <v>9845</v>
      </c>
      <c r="F207" s="5">
        <v>226.98993999999999</v>
      </c>
      <c r="G207" s="5">
        <v>11</v>
      </c>
      <c r="H207" s="5" t="b">
        <v>1</v>
      </c>
    </row>
    <row r="208" spans="1:8">
      <c r="A208" s="5" t="s">
        <v>9961</v>
      </c>
      <c r="B208" s="5" t="s">
        <v>9444</v>
      </c>
      <c r="C208" s="5" t="s">
        <v>9841</v>
      </c>
      <c r="D208" s="5" t="s">
        <v>380</v>
      </c>
      <c r="E208" s="5" t="s">
        <v>9846</v>
      </c>
      <c r="F208" s="5">
        <v>228.73777000000001</v>
      </c>
      <c r="G208" s="5">
        <v>11</v>
      </c>
      <c r="H208" s="5" t="b">
        <v>1</v>
      </c>
    </row>
    <row r="209" spans="1:8">
      <c r="A209" s="5" t="s">
        <v>9962</v>
      </c>
      <c r="B209" s="5" t="s">
        <v>9444</v>
      </c>
      <c r="C209" s="5" t="s">
        <v>9841</v>
      </c>
      <c r="D209" s="5" t="s">
        <v>380</v>
      </c>
      <c r="E209" s="5" t="s">
        <v>9847</v>
      </c>
      <c r="F209" s="5">
        <v>230.48560000000001</v>
      </c>
      <c r="G209" s="5">
        <v>11</v>
      </c>
      <c r="H209" s="5" t="b">
        <v>1</v>
      </c>
    </row>
    <row r="210" spans="1:8">
      <c r="A210" s="5" t="s">
        <v>9963</v>
      </c>
      <c r="B210" s="5" t="s">
        <v>9444</v>
      </c>
      <c r="C210" s="5" t="s">
        <v>9841</v>
      </c>
      <c r="D210" s="5" t="s">
        <v>380</v>
      </c>
      <c r="E210" s="5" t="s">
        <v>9848</v>
      </c>
      <c r="F210" s="5">
        <v>232.23343</v>
      </c>
      <c r="G210" s="5">
        <v>11</v>
      </c>
      <c r="H210" s="5" t="b">
        <v>1</v>
      </c>
    </row>
    <row r="211" spans="1:8">
      <c r="A211" s="5" t="s">
        <v>9964</v>
      </c>
      <c r="B211" s="5" t="s">
        <v>9444</v>
      </c>
      <c r="C211" s="5" t="s">
        <v>9841</v>
      </c>
      <c r="D211" s="5" t="s">
        <v>380</v>
      </c>
      <c r="E211" s="5" t="s">
        <v>9849</v>
      </c>
      <c r="F211" s="5">
        <v>233.98125999999999</v>
      </c>
      <c r="G211" s="5">
        <v>11</v>
      </c>
      <c r="H211" s="5" t="b">
        <v>1</v>
      </c>
    </row>
    <row r="212" spans="1:8">
      <c r="A212" s="5" t="s">
        <v>9965</v>
      </c>
      <c r="B212" s="5" t="s">
        <v>9444</v>
      </c>
      <c r="C212" s="5" t="s">
        <v>9841</v>
      </c>
      <c r="D212" s="5" t="s">
        <v>380</v>
      </c>
      <c r="E212" s="5" t="s">
        <v>9850</v>
      </c>
      <c r="F212" s="5">
        <v>235.72909000000001</v>
      </c>
      <c r="G212" s="5">
        <v>11</v>
      </c>
      <c r="H212" s="5" t="b">
        <v>1</v>
      </c>
    </row>
    <row r="213" spans="1:8">
      <c r="A213" s="5" t="s">
        <v>9966</v>
      </c>
      <c r="B213" s="5" t="s">
        <v>9444</v>
      </c>
      <c r="C213" s="5" t="s">
        <v>9841</v>
      </c>
      <c r="D213" s="5" t="s">
        <v>380</v>
      </c>
      <c r="E213" s="5" t="s">
        <v>9851</v>
      </c>
      <c r="F213" s="5">
        <v>237.47692000000001</v>
      </c>
      <c r="G213" s="5">
        <v>11</v>
      </c>
      <c r="H213" s="5" t="b">
        <v>1</v>
      </c>
    </row>
    <row r="214" spans="1:8">
      <c r="A214" s="5" t="s">
        <v>9967</v>
      </c>
      <c r="B214" s="5" t="s">
        <v>9447</v>
      </c>
      <c r="C214" s="5" t="s">
        <v>9841</v>
      </c>
      <c r="D214" s="5" t="s">
        <v>380</v>
      </c>
      <c r="E214" s="5" t="s">
        <v>9842</v>
      </c>
      <c r="F214" s="5">
        <v>221.74645000000001</v>
      </c>
      <c r="G214" s="5">
        <v>101</v>
      </c>
      <c r="H214" s="5" t="b">
        <v>1</v>
      </c>
    </row>
    <row r="215" spans="1:8">
      <c r="A215" s="5" t="s">
        <v>9968</v>
      </c>
      <c r="B215" s="5" t="s">
        <v>9447</v>
      </c>
      <c r="C215" s="5" t="s">
        <v>9841</v>
      </c>
      <c r="D215" s="5" t="s">
        <v>380</v>
      </c>
      <c r="E215" s="5" t="s">
        <v>9843</v>
      </c>
      <c r="F215" s="5">
        <v>223.49428</v>
      </c>
      <c r="G215" s="5">
        <v>11</v>
      </c>
      <c r="H215" s="5" t="b">
        <v>1</v>
      </c>
    </row>
    <row r="216" spans="1:8">
      <c r="A216" s="5" t="s">
        <v>9969</v>
      </c>
      <c r="B216" s="5" t="s">
        <v>9447</v>
      </c>
      <c r="C216" s="5" t="s">
        <v>9841</v>
      </c>
      <c r="D216" s="5" t="s">
        <v>380</v>
      </c>
      <c r="E216" s="5" t="s">
        <v>9844</v>
      </c>
      <c r="F216" s="5">
        <v>225.24211</v>
      </c>
      <c r="G216" s="5">
        <v>11</v>
      </c>
      <c r="H216" s="5" t="b">
        <v>1</v>
      </c>
    </row>
    <row r="217" spans="1:8">
      <c r="A217" s="5" t="s">
        <v>9970</v>
      </c>
      <c r="B217" s="5" t="s">
        <v>9447</v>
      </c>
      <c r="C217" s="5" t="s">
        <v>9841</v>
      </c>
      <c r="D217" s="5" t="s">
        <v>380</v>
      </c>
      <c r="E217" s="5" t="s">
        <v>9845</v>
      </c>
      <c r="F217" s="5">
        <v>226.98993999999999</v>
      </c>
      <c r="G217" s="5">
        <v>11</v>
      </c>
      <c r="H217" s="5" t="b">
        <v>1</v>
      </c>
    </row>
    <row r="218" spans="1:8">
      <c r="A218" s="5" t="s">
        <v>9971</v>
      </c>
      <c r="B218" s="5" t="s">
        <v>9447</v>
      </c>
      <c r="C218" s="5" t="s">
        <v>9841</v>
      </c>
      <c r="D218" s="5" t="s">
        <v>380</v>
      </c>
      <c r="E218" s="5" t="s">
        <v>9846</v>
      </c>
      <c r="F218" s="5">
        <v>228.73777000000001</v>
      </c>
      <c r="G218" s="5">
        <v>11</v>
      </c>
      <c r="H218" s="5" t="b">
        <v>1</v>
      </c>
    </row>
    <row r="219" spans="1:8">
      <c r="A219" s="5" t="s">
        <v>9972</v>
      </c>
      <c r="B219" s="5" t="s">
        <v>9447</v>
      </c>
      <c r="C219" s="5" t="s">
        <v>9841</v>
      </c>
      <c r="D219" s="5" t="s">
        <v>380</v>
      </c>
      <c r="E219" s="5" t="s">
        <v>9847</v>
      </c>
      <c r="F219" s="5">
        <v>230.48560000000001</v>
      </c>
      <c r="G219" s="5">
        <v>11</v>
      </c>
      <c r="H219" s="5" t="b">
        <v>1</v>
      </c>
    </row>
    <row r="220" spans="1:8">
      <c r="A220" s="5" t="s">
        <v>9973</v>
      </c>
      <c r="B220" s="5" t="s">
        <v>9447</v>
      </c>
      <c r="C220" s="5" t="s">
        <v>9841</v>
      </c>
      <c r="D220" s="5" t="s">
        <v>380</v>
      </c>
      <c r="E220" s="5" t="s">
        <v>9848</v>
      </c>
      <c r="F220" s="5">
        <v>232.23343</v>
      </c>
      <c r="G220" s="5">
        <v>11</v>
      </c>
      <c r="H220" s="5" t="b">
        <v>1</v>
      </c>
    </row>
    <row r="221" spans="1:8">
      <c r="A221" s="5" t="s">
        <v>9974</v>
      </c>
      <c r="B221" s="5" t="s">
        <v>9447</v>
      </c>
      <c r="C221" s="5" t="s">
        <v>9841</v>
      </c>
      <c r="D221" s="5" t="s">
        <v>380</v>
      </c>
      <c r="E221" s="5" t="s">
        <v>9849</v>
      </c>
      <c r="F221" s="5">
        <v>233.98125999999999</v>
      </c>
      <c r="G221" s="5">
        <v>11</v>
      </c>
      <c r="H221" s="5" t="b">
        <v>1</v>
      </c>
    </row>
    <row r="222" spans="1:8">
      <c r="A222" s="5" t="s">
        <v>9975</v>
      </c>
      <c r="B222" s="5" t="s">
        <v>9447</v>
      </c>
      <c r="C222" s="5" t="s">
        <v>9841</v>
      </c>
      <c r="D222" s="5" t="s">
        <v>380</v>
      </c>
      <c r="E222" s="5" t="s">
        <v>9850</v>
      </c>
      <c r="F222" s="5">
        <v>235.72909000000001</v>
      </c>
      <c r="G222" s="5">
        <v>11</v>
      </c>
      <c r="H222" s="5" t="b">
        <v>1</v>
      </c>
    </row>
    <row r="223" spans="1:8">
      <c r="A223" s="5" t="s">
        <v>9976</v>
      </c>
      <c r="B223" s="5" t="s">
        <v>9447</v>
      </c>
      <c r="C223" s="5" t="s">
        <v>9841</v>
      </c>
      <c r="D223" s="5" t="s">
        <v>380</v>
      </c>
      <c r="E223" s="5" t="s">
        <v>9851</v>
      </c>
      <c r="F223" s="5">
        <v>237.47692000000001</v>
      </c>
      <c r="G223" s="5">
        <v>11</v>
      </c>
      <c r="H223" s="5" t="b">
        <v>1</v>
      </c>
    </row>
    <row r="224" spans="1:8">
      <c r="A224" s="5" t="s">
        <v>9977</v>
      </c>
      <c r="B224" s="5" t="s">
        <v>9449</v>
      </c>
      <c r="C224" s="5" t="s">
        <v>9841</v>
      </c>
      <c r="D224" s="5" t="s">
        <v>380</v>
      </c>
      <c r="E224" s="5" t="s">
        <v>9842</v>
      </c>
      <c r="F224" s="5">
        <v>221.74645000000001</v>
      </c>
      <c r="G224" s="5">
        <v>101</v>
      </c>
      <c r="H224" s="5" t="b">
        <v>1</v>
      </c>
    </row>
    <row r="225" spans="1:8">
      <c r="A225" s="5" t="s">
        <v>9978</v>
      </c>
      <c r="B225" s="5" t="s">
        <v>9449</v>
      </c>
      <c r="C225" s="5" t="s">
        <v>9841</v>
      </c>
      <c r="D225" s="5" t="s">
        <v>380</v>
      </c>
      <c r="E225" s="5" t="s">
        <v>9843</v>
      </c>
      <c r="F225" s="5">
        <v>223.49428</v>
      </c>
      <c r="G225" s="5">
        <v>11</v>
      </c>
      <c r="H225" s="5" t="b">
        <v>1</v>
      </c>
    </row>
    <row r="226" spans="1:8">
      <c r="A226" s="5" t="s">
        <v>9979</v>
      </c>
      <c r="B226" s="5" t="s">
        <v>9449</v>
      </c>
      <c r="C226" s="5" t="s">
        <v>9841</v>
      </c>
      <c r="D226" s="5" t="s">
        <v>380</v>
      </c>
      <c r="E226" s="5" t="s">
        <v>9844</v>
      </c>
      <c r="F226" s="5">
        <v>225.24211</v>
      </c>
      <c r="G226" s="5">
        <v>11</v>
      </c>
      <c r="H226" s="5" t="b">
        <v>1</v>
      </c>
    </row>
    <row r="227" spans="1:8">
      <c r="A227" s="5" t="s">
        <v>9980</v>
      </c>
      <c r="B227" s="5" t="s">
        <v>9449</v>
      </c>
      <c r="C227" s="5" t="s">
        <v>9841</v>
      </c>
      <c r="D227" s="5" t="s">
        <v>380</v>
      </c>
      <c r="E227" s="5" t="s">
        <v>9845</v>
      </c>
      <c r="F227" s="5">
        <v>226.98993999999999</v>
      </c>
      <c r="G227" s="5">
        <v>11</v>
      </c>
      <c r="H227" s="5" t="b">
        <v>1</v>
      </c>
    </row>
    <row r="228" spans="1:8">
      <c r="A228" s="5" t="s">
        <v>9981</v>
      </c>
      <c r="B228" s="5" t="s">
        <v>9449</v>
      </c>
      <c r="C228" s="5" t="s">
        <v>9841</v>
      </c>
      <c r="D228" s="5" t="s">
        <v>380</v>
      </c>
      <c r="E228" s="5" t="s">
        <v>9846</v>
      </c>
      <c r="F228" s="5">
        <v>228.73777000000001</v>
      </c>
      <c r="G228" s="5">
        <v>11</v>
      </c>
      <c r="H228" s="5" t="b">
        <v>1</v>
      </c>
    </row>
    <row r="229" spans="1:8">
      <c r="A229" s="5" t="s">
        <v>9982</v>
      </c>
      <c r="B229" s="5" t="s">
        <v>9449</v>
      </c>
      <c r="C229" s="5" t="s">
        <v>9841</v>
      </c>
      <c r="D229" s="5" t="s">
        <v>380</v>
      </c>
      <c r="E229" s="5" t="s">
        <v>9847</v>
      </c>
      <c r="F229" s="5">
        <v>230.48560000000001</v>
      </c>
      <c r="G229" s="5">
        <v>11</v>
      </c>
      <c r="H229" s="5" t="b">
        <v>1</v>
      </c>
    </row>
    <row r="230" spans="1:8">
      <c r="A230" s="5" t="s">
        <v>9983</v>
      </c>
      <c r="B230" s="5" t="s">
        <v>9449</v>
      </c>
      <c r="C230" s="5" t="s">
        <v>9841</v>
      </c>
      <c r="D230" s="5" t="s">
        <v>380</v>
      </c>
      <c r="E230" s="5" t="s">
        <v>9848</v>
      </c>
      <c r="F230" s="5">
        <v>232.23343</v>
      </c>
      <c r="G230" s="5">
        <v>11</v>
      </c>
      <c r="H230" s="5" t="b">
        <v>1</v>
      </c>
    </row>
    <row r="231" spans="1:8">
      <c r="A231" s="5" t="s">
        <v>9984</v>
      </c>
      <c r="B231" s="5" t="s">
        <v>9449</v>
      </c>
      <c r="C231" s="5" t="s">
        <v>9841</v>
      </c>
      <c r="D231" s="5" t="s">
        <v>380</v>
      </c>
      <c r="E231" s="5" t="s">
        <v>9849</v>
      </c>
      <c r="F231" s="5">
        <v>233.98125999999999</v>
      </c>
      <c r="G231" s="5">
        <v>11</v>
      </c>
      <c r="H231" s="5" t="b">
        <v>1</v>
      </c>
    </row>
    <row r="232" spans="1:8">
      <c r="A232" s="5" t="s">
        <v>9985</v>
      </c>
      <c r="B232" s="5" t="s">
        <v>9449</v>
      </c>
      <c r="C232" s="5" t="s">
        <v>9841</v>
      </c>
      <c r="D232" s="5" t="s">
        <v>380</v>
      </c>
      <c r="E232" s="5" t="s">
        <v>9850</v>
      </c>
      <c r="F232" s="5">
        <v>235.72909000000001</v>
      </c>
      <c r="G232" s="5">
        <v>11</v>
      </c>
      <c r="H232" s="5" t="b">
        <v>1</v>
      </c>
    </row>
    <row r="233" spans="1:8">
      <c r="A233" s="5" t="s">
        <v>9986</v>
      </c>
      <c r="B233" s="5" t="s">
        <v>9449</v>
      </c>
      <c r="C233" s="5" t="s">
        <v>9841</v>
      </c>
      <c r="D233" s="5" t="s">
        <v>380</v>
      </c>
      <c r="E233" s="5" t="s">
        <v>9851</v>
      </c>
      <c r="F233" s="5">
        <v>237.47692000000001</v>
      </c>
      <c r="G233" s="5">
        <v>11</v>
      </c>
      <c r="H233" s="5" t="b">
        <v>1</v>
      </c>
    </row>
    <row r="234" spans="1:8">
      <c r="A234" s="5" t="s">
        <v>9987</v>
      </c>
      <c r="B234" s="5" t="s">
        <v>9451</v>
      </c>
      <c r="C234" s="5" t="s">
        <v>9841</v>
      </c>
      <c r="D234" s="5" t="s">
        <v>380</v>
      </c>
      <c r="E234" s="5" t="s">
        <v>9842</v>
      </c>
      <c r="F234" s="5">
        <v>221.74645000000001</v>
      </c>
      <c r="G234" s="5">
        <v>101</v>
      </c>
      <c r="H234" s="5" t="b">
        <v>1</v>
      </c>
    </row>
    <row r="235" spans="1:8">
      <c r="A235" s="5" t="s">
        <v>9988</v>
      </c>
      <c r="B235" s="5" t="s">
        <v>9451</v>
      </c>
      <c r="C235" s="5" t="s">
        <v>9841</v>
      </c>
      <c r="D235" s="5" t="s">
        <v>380</v>
      </c>
      <c r="E235" s="5" t="s">
        <v>9843</v>
      </c>
      <c r="F235" s="5">
        <v>223.49428</v>
      </c>
      <c r="G235" s="5">
        <v>11</v>
      </c>
      <c r="H235" s="5" t="b">
        <v>1</v>
      </c>
    </row>
    <row r="236" spans="1:8">
      <c r="A236" s="5" t="s">
        <v>9989</v>
      </c>
      <c r="B236" s="5" t="s">
        <v>9451</v>
      </c>
      <c r="C236" s="5" t="s">
        <v>9841</v>
      </c>
      <c r="D236" s="5" t="s">
        <v>380</v>
      </c>
      <c r="E236" s="5" t="s">
        <v>9844</v>
      </c>
      <c r="F236" s="5">
        <v>225.24211</v>
      </c>
      <c r="G236" s="5">
        <v>11</v>
      </c>
      <c r="H236" s="5" t="b">
        <v>1</v>
      </c>
    </row>
    <row r="237" spans="1:8">
      <c r="A237" s="5" t="s">
        <v>9990</v>
      </c>
      <c r="B237" s="5" t="s">
        <v>9451</v>
      </c>
      <c r="C237" s="5" t="s">
        <v>9841</v>
      </c>
      <c r="D237" s="5" t="s">
        <v>380</v>
      </c>
      <c r="E237" s="5" t="s">
        <v>9845</v>
      </c>
      <c r="F237" s="5">
        <v>226.98993999999999</v>
      </c>
      <c r="G237" s="5">
        <v>11</v>
      </c>
      <c r="H237" s="5" t="b">
        <v>1</v>
      </c>
    </row>
    <row r="238" spans="1:8">
      <c r="A238" s="5" t="s">
        <v>9991</v>
      </c>
      <c r="B238" s="5" t="s">
        <v>9451</v>
      </c>
      <c r="C238" s="5" t="s">
        <v>9841</v>
      </c>
      <c r="D238" s="5" t="s">
        <v>380</v>
      </c>
      <c r="E238" s="5" t="s">
        <v>9846</v>
      </c>
      <c r="F238" s="5">
        <v>228.73777000000001</v>
      </c>
      <c r="G238" s="5">
        <v>11</v>
      </c>
      <c r="H238" s="5" t="b">
        <v>1</v>
      </c>
    </row>
    <row r="239" spans="1:8">
      <c r="A239" s="5" t="s">
        <v>9992</v>
      </c>
      <c r="B239" s="5" t="s">
        <v>9451</v>
      </c>
      <c r="C239" s="5" t="s">
        <v>9841</v>
      </c>
      <c r="D239" s="5" t="s">
        <v>380</v>
      </c>
      <c r="E239" s="5" t="s">
        <v>9847</v>
      </c>
      <c r="F239" s="5">
        <v>230.48560000000001</v>
      </c>
      <c r="G239" s="5">
        <v>11</v>
      </c>
      <c r="H239" s="5" t="b">
        <v>1</v>
      </c>
    </row>
    <row r="240" spans="1:8">
      <c r="A240" s="5" t="s">
        <v>9993</v>
      </c>
      <c r="B240" s="5" t="s">
        <v>9451</v>
      </c>
      <c r="C240" s="5" t="s">
        <v>9841</v>
      </c>
      <c r="D240" s="5" t="s">
        <v>380</v>
      </c>
      <c r="E240" s="5" t="s">
        <v>9848</v>
      </c>
      <c r="F240" s="5">
        <v>232.23343</v>
      </c>
      <c r="G240" s="5">
        <v>11</v>
      </c>
      <c r="H240" s="5" t="b">
        <v>1</v>
      </c>
    </row>
    <row r="241" spans="1:8">
      <c r="A241" s="5" t="s">
        <v>9994</v>
      </c>
      <c r="B241" s="5" t="s">
        <v>9451</v>
      </c>
      <c r="C241" s="5" t="s">
        <v>9841</v>
      </c>
      <c r="D241" s="5" t="s">
        <v>380</v>
      </c>
      <c r="E241" s="5" t="s">
        <v>9849</v>
      </c>
      <c r="F241" s="5">
        <v>233.98125999999999</v>
      </c>
      <c r="G241" s="5">
        <v>11</v>
      </c>
      <c r="H241" s="5" t="b">
        <v>1</v>
      </c>
    </row>
    <row r="242" spans="1:8">
      <c r="A242" s="5" t="s">
        <v>9995</v>
      </c>
      <c r="B242" s="5" t="s">
        <v>9451</v>
      </c>
      <c r="C242" s="5" t="s">
        <v>9841</v>
      </c>
      <c r="D242" s="5" t="s">
        <v>380</v>
      </c>
      <c r="E242" s="5" t="s">
        <v>9850</v>
      </c>
      <c r="F242" s="5">
        <v>235.72909000000001</v>
      </c>
      <c r="G242" s="5">
        <v>11</v>
      </c>
      <c r="H242" s="5" t="b">
        <v>1</v>
      </c>
    </row>
    <row r="243" spans="1:8">
      <c r="A243" s="5" t="s">
        <v>9996</v>
      </c>
      <c r="B243" s="5" t="s">
        <v>9451</v>
      </c>
      <c r="C243" s="5" t="s">
        <v>9841</v>
      </c>
      <c r="D243" s="5" t="s">
        <v>380</v>
      </c>
      <c r="E243" s="5" t="s">
        <v>9851</v>
      </c>
      <c r="F243" s="5">
        <v>237.47692000000001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2026-03-06T04:37:31Z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