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1\"/>
    </mc:Choice>
  </mc:AlternateContent>
  <xr:revisionPtr revIDLastSave="0" documentId="8_{62593B94-9F92-4C93-AEA6-A150D67F8076}"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<sst xmlns="http://schemas.openxmlformats.org/spreadsheetml/2006/main" count="41637" uniqueCount="10286">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</sst>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0.39600000000000002</v>
      </c>
      <c r="C4">
        <v>0.39344336842105271</v>
      </c>
      <c r="D4">
        <v>0.39088673684210529</v>
      </c>
      <c r="E4">
        <v>0.38833010526315792</v>
      </c>
      <c r="F4">
        <v>0.38577347368421061</v>
      </c>
      <c r="G4">
        <v>0.38099368421052632</v>
      </c>
      <c r="H4">
        <v>0.37588042105263159</v>
      </c>
      <c r="I4">
        <v>0.37076715789473691</v>
      </c>
      <c r="J4">
        <v>0.36565389473684212</v>
      </c>
      <c r="K4">
        <v>0.36148547368421052</v>
      </c>
      <c r="L4">
        <v>0.35765052631578947</v>
      </c>
      <c r="M4">
        <v>0.35381557894736843</v>
      </c>
      <c r="N4">
        <v>0.34998063157894738</v>
      </c>
      <c r="O4">
        <v>0.3477018947368421</v>
      </c>
      <c r="P4">
        <v>0.34642357894736842</v>
      </c>
      <c r="Q4">
        <v>0.34514526315789468</v>
      </c>
      <c r="R4">
        <v>0.34386694736842099</v>
      </c>
      <c r="S4">
        <v>0.34320000000000001</v>
      </c>
      <c r="T4">
        <v>0.34320000000000001</v>
      </c>
      <c r="U4">
        <v>0.34320000000000001</v>
      </c>
      <c r="V4">
        <v>0.34320000000000001</v>
      </c>
      <c r="W4">
        <v>0.34453389473684209</v>
      </c>
      <c r="X4">
        <v>0.34836884210526309</v>
      </c>
      <c r="Y4">
        <v>0.35220378947368419</v>
      </c>
      <c r="Z4">
        <v>0.3560387368421053</v>
      </c>
      <c r="AA4">
        <v>0.36070736842105272</v>
      </c>
      <c r="AB4">
        <v>0.36837726315789482</v>
      </c>
      <c r="AC4">
        <v>0.37604715789473692</v>
      </c>
      <c r="AD4">
        <v>0.38371705263157901</v>
      </c>
      <c r="AE4">
        <v>0.39172042105263161</v>
      </c>
      <c r="AF4">
        <v>0.40322526315789481</v>
      </c>
      <c r="AG4">
        <v>0.4147301052631579</v>
      </c>
      <c r="AH4">
        <v>0.42623494736842099</v>
      </c>
      <c r="AI4">
        <v>0.43773978947368419</v>
      </c>
      <c r="AJ4">
        <v>0.44557642105263162</v>
      </c>
      <c r="AK4">
        <v>0.45324631578947372</v>
      </c>
      <c r="AL4">
        <v>0.46091621052631582</v>
      </c>
      <c r="AM4">
        <v>0.46858610526315791</v>
      </c>
      <c r="AN4">
        <v>0.47308800000000001</v>
      </c>
      <c r="AO4">
        <v>0.47692294736842111</v>
      </c>
      <c r="AP4">
        <v>0.48075789473684211</v>
      </c>
      <c r="AQ4">
        <v>0.48459284210526321</v>
      </c>
      <c r="AR4">
        <v>0.48753852631578948</v>
      </c>
      <c r="AS4">
        <v>0.49009515789473679</v>
      </c>
      <c r="AT4">
        <v>0.49265178947368421</v>
      </c>
      <c r="AU4">
        <v>0.49520842105263158</v>
      </c>
      <c r="AV4">
        <v>0.49415242105263157</v>
      </c>
      <c r="AW4">
        <v>0.49031747368421053</v>
      </c>
      <c r="AX4">
        <v>0.48648252631578948</v>
      </c>
      <c r="AY4">
        <v>0.48264757894736843</v>
      </c>
      <c r="AZ4">
        <v>0.47992421052631579</v>
      </c>
      <c r="BA4">
        <v>0.4786458947368421</v>
      </c>
      <c r="BB4">
        <v>0.47736757894736842</v>
      </c>
      <c r="BC4">
        <v>0.47608926315789468</v>
      </c>
      <c r="BD4">
        <v>0.47520000000000001</v>
      </c>
      <c r="BE4">
        <v>0.47520000000000001</v>
      </c>
      <c r="BF4">
        <v>0.47520000000000001</v>
      </c>
      <c r="BG4">
        <v>0.47520000000000001</v>
      </c>
      <c r="BH4">
        <v>0.47431073684210528</v>
      </c>
      <c r="BI4">
        <v>0.46919747368421061</v>
      </c>
      <c r="BJ4">
        <v>0.46408421052631582</v>
      </c>
      <c r="BK4">
        <v>0.45897094736842098</v>
      </c>
      <c r="BL4">
        <v>0.45402442105263158</v>
      </c>
      <c r="BM4">
        <v>0.45274610526315789</v>
      </c>
      <c r="BN4">
        <v>0.45146778947368421</v>
      </c>
      <c r="BO4">
        <v>0.45018947368421047</v>
      </c>
      <c r="BP4">
        <v>0.44891115789473679</v>
      </c>
      <c r="BQ4">
        <v>0.45230147368421048</v>
      </c>
      <c r="BR4">
        <v>0.45613642105263158</v>
      </c>
      <c r="BS4">
        <v>0.45997136842105257</v>
      </c>
      <c r="BT4">
        <v>0.46380631578947368</v>
      </c>
      <c r="BU4">
        <v>0.46864168421052632</v>
      </c>
      <c r="BV4">
        <v>0.47375494736842111</v>
      </c>
      <c r="BW4">
        <v>0.47886821052631579</v>
      </c>
      <c r="BX4">
        <v>0.48398147368421052</v>
      </c>
      <c r="BY4">
        <v>0.49242947368421058</v>
      </c>
      <c r="BZ4">
        <v>0.50265599999999999</v>
      </c>
      <c r="CA4">
        <v>0.51288252631578946</v>
      </c>
      <c r="CB4">
        <v>0.52310905263157903</v>
      </c>
      <c r="CC4">
        <v>0.52599915789473684</v>
      </c>
      <c r="CD4">
        <v>0.52216421052631579</v>
      </c>
      <c r="CE4">
        <v>0.51832926315789474</v>
      </c>
      <c r="CF4">
        <v>0.51449431578947369</v>
      </c>
      <c r="CG4">
        <v>0.51115957894736841</v>
      </c>
      <c r="CH4">
        <v>0.50860294736842104</v>
      </c>
      <c r="CI4">
        <v>0.50604631578947368</v>
      </c>
      <c r="CJ4">
        <v>0.50348968421052631</v>
      </c>
      <c r="CK4">
        <v>0.49993263157894741</v>
      </c>
      <c r="CL4">
        <v>0.49354105263157899</v>
      </c>
      <c r="CM4">
        <v>0.48714947368421058</v>
      </c>
      <c r="CN4">
        <v>0.48075789473684211</v>
      </c>
      <c r="CO4">
        <v>0.47436631578947369</v>
      </c>
      <c r="CP4">
        <v>0.46797473684210528</v>
      </c>
      <c r="CQ4">
        <v>0.46158315789473681</v>
      </c>
      <c r="CR4">
        <v>0.45519157894736839</v>
      </c>
      <c r="CS4">
        <v>0.44879999999999998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0.57999999999999996</v>
      </c>
      <c r="C4">
        <v>0.53642105263157891</v>
      </c>
      <c r="D4">
        <v>0.49284210526315791</v>
      </c>
      <c r="E4">
        <v>0.44926315789473681</v>
      </c>
      <c r="F4">
        <v>0.40568421052631581</v>
      </c>
      <c r="G4">
        <v>0.38526315789473692</v>
      </c>
      <c r="H4">
        <v>0.36831578947368421</v>
      </c>
      <c r="I4">
        <v>0.35136842105263161</v>
      </c>
      <c r="J4">
        <v>0.33442105263157901</v>
      </c>
      <c r="K4">
        <v>0.31568421052631579</v>
      </c>
      <c r="L4">
        <v>0.2963157894736842</v>
      </c>
      <c r="M4">
        <v>0.27694736842105272</v>
      </c>
      <c r="N4">
        <v>0.25757894736842102</v>
      </c>
      <c r="O4">
        <v>0.26031578947368422</v>
      </c>
      <c r="P4">
        <v>0.27726315789473682</v>
      </c>
      <c r="Q4">
        <v>0.29421052631578948</v>
      </c>
      <c r="R4">
        <v>0.31115789473684208</v>
      </c>
      <c r="S4">
        <v>0.31305263157894742</v>
      </c>
      <c r="T4">
        <v>0.2985263157894737</v>
      </c>
      <c r="U4">
        <v>0.28399999999999997</v>
      </c>
      <c r="V4">
        <v>0.26947368421052631</v>
      </c>
      <c r="W4">
        <v>0.24736842105263149</v>
      </c>
      <c r="X4">
        <v>0.21105263157894741</v>
      </c>
      <c r="Y4">
        <v>0.17473684210526311</v>
      </c>
      <c r="Z4">
        <v>0.13842105263157889</v>
      </c>
      <c r="AA4">
        <v>0.1042105263157895</v>
      </c>
      <c r="AB4">
        <v>7.7578947368421053E-2</v>
      </c>
      <c r="AC4">
        <v>5.0947368421052602E-2</v>
      </c>
      <c r="AD4">
        <v>2.4315789473684239E-2</v>
      </c>
      <c r="AE4">
        <v>2.736842105263166E-3</v>
      </c>
      <c r="AF4">
        <v>3.4210526315789518E-2</v>
      </c>
      <c r="AG4">
        <v>6.5684210526315762E-2</v>
      </c>
      <c r="AH4">
        <v>9.7157894736842124E-2</v>
      </c>
      <c r="AI4">
        <v>0.12863157894736851</v>
      </c>
      <c r="AJ4">
        <v>0.12768421052631579</v>
      </c>
      <c r="AK4">
        <v>0.12526315789473691</v>
      </c>
      <c r="AL4">
        <v>0.12284210526315791</v>
      </c>
      <c r="AM4">
        <v>0.1204210526315789</v>
      </c>
      <c r="AN4">
        <v>9.6000000000000085E-2</v>
      </c>
      <c r="AO4">
        <v>6.6947368421052561E-2</v>
      </c>
      <c r="AP4">
        <v>3.7894736842105273E-2</v>
      </c>
      <c r="AQ4">
        <v>8.8421052631579705E-3</v>
      </c>
      <c r="AR4">
        <v>0</v>
      </c>
      <c r="AS4">
        <v>0</v>
      </c>
      <c r="AT4">
        <v>0</v>
      </c>
      <c r="AU4">
        <v>0</v>
      </c>
      <c r="AV4">
        <v>0</v>
      </c>
      <c r="AW4">
        <v>0</v>
      </c>
      <c r="AX4">
        <v>0</v>
      </c>
      <c r="AY4">
        <v>0</v>
      </c>
      <c r="AZ4">
        <v>0</v>
      </c>
      <c r="BA4">
        <v>0</v>
      </c>
      <c r="BB4">
        <v>0</v>
      </c>
      <c r="BC4">
        <v>0</v>
      </c>
      <c r="BD4">
        <v>0</v>
      </c>
      <c r="BE4">
        <v>0</v>
      </c>
      <c r="BF4">
        <v>0</v>
      </c>
      <c r="BG4">
        <v>0</v>
      </c>
      <c r="BH4">
        <v>3.36842105263159E-3</v>
      </c>
      <c r="BI4">
        <v>2.2736842105263121E-2</v>
      </c>
      <c r="BJ4">
        <v>4.2105263157894798E-2</v>
      </c>
      <c r="BK4">
        <v>6.1473684210526333E-2</v>
      </c>
      <c r="BL4">
        <v>8.0210526315789468E-2</v>
      </c>
      <c r="BM4">
        <v>8.505263157894738E-2</v>
      </c>
      <c r="BN4">
        <v>8.9894736842105277E-2</v>
      </c>
      <c r="BO4">
        <v>9.4736842105263161E-2</v>
      </c>
      <c r="BP4">
        <v>9.9578947368421072E-2</v>
      </c>
      <c r="BQ4">
        <v>7.7894736842105419E-2</v>
      </c>
      <c r="BR4">
        <v>5.3684210526315827E-2</v>
      </c>
      <c r="BS4">
        <v>2.9473684210526239E-2</v>
      </c>
      <c r="BT4">
        <v>5.2631578947369972E-3</v>
      </c>
      <c r="BU4">
        <v>3.7894736842105209E-3</v>
      </c>
      <c r="BV4">
        <v>8.6315789473684398E-3</v>
      </c>
      <c r="BW4">
        <v>1.3473684210526291E-2</v>
      </c>
      <c r="BX4">
        <v>1.8315789473684209E-2</v>
      </c>
      <c r="BY4">
        <v>3.8947368421052737E-2</v>
      </c>
      <c r="BZ4">
        <v>6.7999999999999838E-2</v>
      </c>
      <c r="CA4">
        <v>9.7052631578947349E-2</v>
      </c>
      <c r="CB4">
        <v>0.12610526315789489</v>
      </c>
      <c r="CC4">
        <v>0.16021052631578919</v>
      </c>
      <c r="CD4">
        <v>0.1989473684210526</v>
      </c>
      <c r="CE4">
        <v>0.23768421052631589</v>
      </c>
      <c r="CF4">
        <v>0.27642105263157868</v>
      </c>
      <c r="CG4">
        <v>0.29526315789473678</v>
      </c>
      <c r="CH4">
        <v>0.28315789473684211</v>
      </c>
      <c r="CI4">
        <v>0.27105263157894738</v>
      </c>
      <c r="CJ4">
        <v>0.25894736842105259</v>
      </c>
      <c r="CK4">
        <v>0.2405263157894735</v>
      </c>
      <c r="CL4">
        <v>0.2042105263157897</v>
      </c>
      <c r="CM4">
        <v>0.16789473684210529</v>
      </c>
      <c r="CN4">
        <v>0.13157894736842091</v>
      </c>
      <c r="CO4">
        <v>9.6842105263158021E-2</v>
      </c>
      <c r="CP4">
        <v>7.2631578947368436E-2</v>
      </c>
      <c r="CQ4">
        <v>4.8421052631578837E-2</v>
      </c>
      <c r="CR4">
        <v>2.4210526315789599E-2</v>
      </c>
      <c r="CS4">
        <v>0</v>
      </c>
    </row>
    <row r="5" spans="1:97">
      <c r="A5" t="s">
        <v>9698</v>
      </c>
      <c r="B5">
        <v>0.56999999999999995</v>
      </c>
      <c r="C5">
        <v>0.55547368421052623</v>
      </c>
      <c r="D5">
        <v>0.54094736842105262</v>
      </c>
      <c r="E5">
        <v>0.5264210526315789</v>
      </c>
      <c r="F5">
        <v>0.51189473684210529</v>
      </c>
      <c r="G5">
        <v>0.51210526315789473</v>
      </c>
      <c r="H5">
        <v>0.51452631578947372</v>
      </c>
      <c r="I5">
        <v>0.5169473684210526</v>
      </c>
      <c r="J5">
        <v>0.51936842105263159</v>
      </c>
      <c r="K5">
        <v>0.50568421052631585</v>
      </c>
      <c r="L5">
        <v>0.4863157894736842</v>
      </c>
      <c r="M5">
        <v>0.46694736842105272</v>
      </c>
      <c r="N5">
        <v>0.44757894736842108</v>
      </c>
      <c r="O5">
        <v>0.4414736842105263</v>
      </c>
      <c r="P5">
        <v>0.44389473684210529</v>
      </c>
      <c r="Q5">
        <v>0.44631578947368422</v>
      </c>
      <c r="R5">
        <v>0.44873684210526321</v>
      </c>
      <c r="S5">
        <v>0.47315789473684211</v>
      </c>
      <c r="T5">
        <v>0.52157894736842114</v>
      </c>
      <c r="U5">
        <v>0.56999999999999995</v>
      </c>
      <c r="V5">
        <v>0.61842105263157898</v>
      </c>
      <c r="W5">
        <v>0.63315789473684203</v>
      </c>
      <c r="X5">
        <v>0.58473684210526322</v>
      </c>
      <c r="Y5">
        <v>0.53631578947368419</v>
      </c>
      <c r="Z5">
        <v>0.48789473684210521</v>
      </c>
      <c r="AA5">
        <v>0.43368421052631589</v>
      </c>
      <c r="AB5">
        <v>0.35863157894736841</v>
      </c>
      <c r="AC5">
        <v>0.28357894736842088</v>
      </c>
      <c r="AD5">
        <v>0.20852631578947381</v>
      </c>
      <c r="AE5">
        <v>0.1412631578947369</v>
      </c>
      <c r="AF5">
        <v>0.15578947368421059</v>
      </c>
      <c r="AG5">
        <v>0.1703157894736842</v>
      </c>
      <c r="AH5">
        <v>0.18484210526315789</v>
      </c>
      <c r="AI5">
        <v>0.19936842105263161</v>
      </c>
      <c r="AJ5">
        <v>0.18842105263157899</v>
      </c>
      <c r="AK5">
        <v>0.17631578947368429</v>
      </c>
      <c r="AL5">
        <v>0.16421052631578939</v>
      </c>
      <c r="AM5">
        <v>0.15210526315789469</v>
      </c>
      <c r="AN5">
        <v>0.1240000000000001</v>
      </c>
      <c r="AO5">
        <v>9.2526315789473623E-2</v>
      </c>
      <c r="AP5">
        <v>6.1052631578947372E-2</v>
      </c>
      <c r="AQ5">
        <v>2.9578947368421139E-2</v>
      </c>
      <c r="AR5">
        <v>1.663157894736841E-2</v>
      </c>
      <c r="AS5">
        <v>1.178947368421053E-2</v>
      </c>
      <c r="AT5">
        <v>6.9473684210526448E-3</v>
      </c>
      <c r="AU5">
        <v>2.1052631578947251E-3</v>
      </c>
      <c r="AV5">
        <v>2.7368421052631582E-3</v>
      </c>
      <c r="AW5">
        <v>7.578947368421041E-3</v>
      </c>
      <c r="AX5">
        <v>1.2421052631578959E-2</v>
      </c>
      <c r="AY5">
        <v>1.7263157894736841E-2</v>
      </c>
      <c r="AZ5">
        <v>2.1052631578947361E-2</v>
      </c>
      <c r="BA5">
        <v>2.347368421052632E-2</v>
      </c>
      <c r="BB5">
        <v>2.5894736842105259E-2</v>
      </c>
      <c r="BC5">
        <v>2.83157894736842E-2</v>
      </c>
      <c r="BD5">
        <v>2.778947368421051E-2</v>
      </c>
      <c r="BE5">
        <v>2.0526315789473681E-2</v>
      </c>
      <c r="BF5">
        <v>1.326315789473686E-2</v>
      </c>
      <c r="BG5">
        <v>5.9999999999999776E-3</v>
      </c>
      <c r="BH5">
        <v>7.1578947368421278E-3</v>
      </c>
      <c r="BI5">
        <v>4.8315789473684138E-2</v>
      </c>
      <c r="BJ5">
        <v>8.9473684210526455E-2</v>
      </c>
      <c r="BK5">
        <v>0.13063157894736849</v>
      </c>
      <c r="BL5">
        <v>0.17178947368421049</v>
      </c>
      <c r="BM5">
        <v>0.2129473684210528</v>
      </c>
      <c r="BN5">
        <v>0.25410526315789478</v>
      </c>
      <c r="BO5">
        <v>0.29526315789473678</v>
      </c>
      <c r="BP5">
        <v>0.33642105263157912</v>
      </c>
      <c r="BQ5">
        <v>0.3621052631578946</v>
      </c>
      <c r="BR5">
        <v>0.38631578947368422</v>
      </c>
      <c r="BS5">
        <v>0.41052631578947379</v>
      </c>
      <c r="BT5">
        <v>0.43473684210526298</v>
      </c>
      <c r="BU5">
        <v>0.45136842105263159</v>
      </c>
      <c r="BV5">
        <v>0.46589473684210531</v>
      </c>
      <c r="BW5">
        <v>0.48042105263157892</v>
      </c>
      <c r="BX5">
        <v>0.49494736842105258</v>
      </c>
      <c r="BY5">
        <v>0.50947368421052641</v>
      </c>
      <c r="BZ5">
        <v>0.52399999999999991</v>
      </c>
      <c r="CA5">
        <v>0.53852631578947374</v>
      </c>
      <c r="CB5">
        <v>0.55305263157894746</v>
      </c>
      <c r="CC5">
        <v>0.55494736842105274</v>
      </c>
      <c r="CD5">
        <v>0.54526315789473689</v>
      </c>
      <c r="CE5">
        <v>0.53557894736842104</v>
      </c>
      <c r="CF5">
        <v>0.5258947368421053</v>
      </c>
      <c r="CG5">
        <v>0.5313684210526316</v>
      </c>
      <c r="CH5">
        <v>0.56042105263157904</v>
      </c>
      <c r="CI5">
        <v>0.58947368421052615</v>
      </c>
      <c r="CJ5">
        <v>0.6185263157894737</v>
      </c>
      <c r="CK5">
        <v>0.63242105263157888</v>
      </c>
      <c r="CL5">
        <v>0.60336842105263178</v>
      </c>
      <c r="CM5">
        <v>0.57431578947368422</v>
      </c>
      <c r="CN5">
        <v>0.54526315789473667</v>
      </c>
      <c r="CO5">
        <v>0.53389473684210476</v>
      </c>
      <c r="CP5">
        <v>0.64042105263157889</v>
      </c>
      <c r="CQ5">
        <v>0.74694736842105314</v>
      </c>
      <c r="CR5">
        <v>0.85347368421052572</v>
      </c>
      <c r="CS5">
        <v>0.96</v>
      </c>
    </row>
    <row r="6" spans="1:97">
      <c r="A6" t="s">
        <v>9705</v>
      </c>
      <c r="B6">
        <v>0</v>
      </c>
      <c r="C6">
        <v>0</v>
      </c>
      <c r="D6">
        <v>0</v>
      </c>
      <c r="E6">
        <v>0</v>
      </c>
      <c r="F6">
        <v>0</v>
      </c>
      <c r="G6">
        <v>0</v>
      </c>
      <c r="H6">
        <v>0</v>
      </c>
      <c r="I6">
        <v>0</v>
      </c>
      <c r="J6">
        <v>0</v>
      </c>
      <c r="K6">
        <v>0</v>
      </c>
      <c r="L6">
        <v>0</v>
      </c>
      <c r="M6">
        <v>0</v>
      </c>
      <c r="N6">
        <v>0</v>
      </c>
      <c r="O6">
        <v>2.9473684210526321E-3</v>
      </c>
      <c r="P6">
        <v>7.7894736842105241E-3</v>
      </c>
      <c r="Q6">
        <v>1.2631578947368421E-2</v>
      </c>
      <c r="R6">
        <v>1.7473684210526318E-2</v>
      </c>
      <c r="S6">
        <v>3.8526315789473672E-2</v>
      </c>
      <c r="T6">
        <v>7.7263157894736881E-2</v>
      </c>
      <c r="U6">
        <v>0.11600000000000001</v>
      </c>
      <c r="V6">
        <v>0.15473684210526309</v>
      </c>
      <c r="W6">
        <v>0.1833684210526316</v>
      </c>
      <c r="X6">
        <v>0.19305263157894739</v>
      </c>
      <c r="Y6">
        <v>0.20273684210526319</v>
      </c>
      <c r="Z6">
        <v>0.21242105263157901</v>
      </c>
      <c r="AA6">
        <v>0.22157894736842099</v>
      </c>
      <c r="AB6">
        <v>0.2288421052631579</v>
      </c>
      <c r="AC6">
        <v>0.23610526315789479</v>
      </c>
      <c r="AD6">
        <v>0.24336842105263159</v>
      </c>
      <c r="AE6">
        <v>0.25126315789473691</v>
      </c>
      <c r="AF6">
        <v>0.26578947368421058</v>
      </c>
      <c r="AG6">
        <v>0.28031578947368418</v>
      </c>
      <c r="AH6">
        <v>0.29484210526315791</v>
      </c>
      <c r="AI6">
        <v>0.30936842105263163</v>
      </c>
      <c r="AJ6">
        <v>0.31463157894736837</v>
      </c>
      <c r="AK6">
        <v>0.3194736842105263</v>
      </c>
      <c r="AL6">
        <v>0.32431578947368422</v>
      </c>
      <c r="AM6">
        <v>0.32915789473684209</v>
      </c>
      <c r="AN6">
        <v>0.34799999999999992</v>
      </c>
      <c r="AO6">
        <v>0.36978947368421061</v>
      </c>
      <c r="AP6">
        <v>0.39157894736842103</v>
      </c>
      <c r="AQ6">
        <v>0.4133684210526315</v>
      </c>
      <c r="AR6">
        <v>0.41494736842105262</v>
      </c>
      <c r="AS6">
        <v>0.40768421052631582</v>
      </c>
      <c r="AT6">
        <v>0.40042105263157901</v>
      </c>
      <c r="AU6">
        <v>0.3931578947368421</v>
      </c>
      <c r="AV6">
        <v>0.39684210526315788</v>
      </c>
      <c r="AW6">
        <v>0.40894736842105261</v>
      </c>
      <c r="AX6">
        <v>0.4210526315789474</v>
      </c>
      <c r="AY6">
        <v>0.43315789473684208</v>
      </c>
      <c r="AZ6">
        <v>0.45052631578947361</v>
      </c>
      <c r="BA6">
        <v>0.47473684210526318</v>
      </c>
      <c r="BB6">
        <v>0.49894736842105258</v>
      </c>
      <c r="BC6">
        <v>0.52315789473684204</v>
      </c>
      <c r="BD6">
        <v>0.5304210526315789</v>
      </c>
      <c r="BE6">
        <v>0.49894736842105258</v>
      </c>
      <c r="BF6">
        <v>0.46747368421052637</v>
      </c>
      <c r="BG6">
        <v>0.43599999999999989</v>
      </c>
      <c r="BH6">
        <v>0.40410526315789469</v>
      </c>
      <c r="BI6">
        <v>0.37021052631578949</v>
      </c>
      <c r="BJ6">
        <v>0.33631578947368412</v>
      </c>
      <c r="BK6">
        <v>0.30242105263157892</v>
      </c>
      <c r="BL6">
        <v>0.26715789473684232</v>
      </c>
      <c r="BM6">
        <v>0.2017894736842103</v>
      </c>
      <c r="BN6">
        <v>0.13642105263157889</v>
      </c>
      <c r="BO6">
        <v>7.1052631578947478E-2</v>
      </c>
      <c r="BP6">
        <v>5.6842105263155704E-3</v>
      </c>
      <c r="BQ6">
        <v>9.5052631578946709E-2</v>
      </c>
      <c r="BR6">
        <v>0.19915789473684201</v>
      </c>
      <c r="BS6">
        <v>0.30326315789473718</v>
      </c>
      <c r="BT6">
        <v>0.40736842105263088</v>
      </c>
      <c r="BU6">
        <v>0.4243157894736842</v>
      </c>
      <c r="BV6">
        <v>0.41705263157894729</v>
      </c>
      <c r="BW6">
        <v>0.40978947368421059</v>
      </c>
      <c r="BX6">
        <v>0.40252631578947368</v>
      </c>
      <c r="BY6">
        <v>0.40789473684210531</v>
      </c>
      <c r="BZ6">
        <v>0.41999999999999987</v>
      </c>
      <c r="CA6">
        <v>0.43210526315789483</v>
      </c>
      <c r="CB6">
        <v>0.44421052631578961</v>
      </c>
      <c r="CC6">
        <v>0.4462105263157895</v>
      </c>
      <c r="CD6">
        <v>0.43894736842105259</v>
      </c>
      <c r="CE6">
        <v>0.43168421052631578</v>
      </c>
      <c r="CF6">
        <v>0.42442105263157898</v>
      </c>
      <c r="CG6">
        <v>0.42852631578947359</v>
      </c>
      <c r="CH6">
        <v>0.45031578947368428</v>
      </c>
      <c r="CI6">
        <v>0.47210526315789458</v>
      </c>
      <c r="CJ6">
        <v>0.49389473684210528</v>
      </c>
      <c r="CK6">
        <v>0.51378947368421057</v>
      </c>
      <c r="CL6">
        <v>0.52831578947368407</v>
      </c>
      <c r="CM6">
        <v>0.5428421052631579</v>
      </c>
      <c r="CN6">
        <v>0.55736842105263162</v>
      </c>
      <c r="CO6">
        <v>0.57442105263157872</v>
      </c>
      <c r="CP6">
        <v>0.60831578947368414</v>
      </c>
      <c r="CQ6">
        <v>0.64221052631578956</v>
      </c>
      <c r="CR6">
        <v>0.67610526315789454</v>
      </c>
      <c r="CS6">
        <v>0.71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220.84187</v>
      </c>
      <c r="G204" s="5">
        <v>101</v>
      </c>
      <c r="H204" s="5" t="b">
        <v>1</v>
      </c>
    </row>
    <row r="205" spans="1:8">
      <c r="A205" s="5" t="s">
        <v>9958</v>
      </c>
      <c r="B205" s="5" t="s">
        <v>9444</v>
      </c>
      <c r="C205" s="5" t="s">
        <v>9841</v>
      </c>
      <c r="D205" s="5" t="s">
        <v>380</v>
      </c>
      <c r="E205" s="5" t="s">
        <v>9843</v>
      </c>
      <c r="F205" s="5">
        <v>222.58257</v>
      </c>
      <c r="G205" s="5">
        <v>11</v>
      </c>
      <c r="H205" s="5" t="b">
        <v>1</v>
      </c>
    </row>
    <row r="206" spans="1:8">
      <c r="A206" s="5" t="s">
        <v>9959</v>
      </c>
      <c r="B206" s="5" t="s">
        <v>9444</v>
      </c>
      <c r="C206" s="5" t="s">
        <v>9841</v>
      </c>
      <c r="D206" s="5" t="s">
        <v>380</v>
      </c>
      <c r="E206" s="5" t="s">
        <v>9844</v>
      </c>
      <c r="F206" s="5">
        <v>224.32327000000001</v>
      </c>
      <c r="G206" s="5">
        <v>11</v>
      </c>
      <c r="H206" s="5" t="b">
        <v>1</v>
      </c>
    </row>
    <row r="207" spans="1:8">
      <c r="A207" s="5" t="s">
        <v>9960</v>
      </c>
      <c r="B207" s="5" t="s">
        <v>9444</v>
      </c>
      <c r="C207" s="5" t="s">
        <v>9841</v>
      </c>
      <c r="D207" s="5" t="s">
        <v>380</v>
      </c>
      <c r="E207" s="5" t="s">
        <v>9845</v>
      </c>
      <c r="F207" s="5">
        <v>226.06397000000001</v>
      </c>
      <c r="G207" s="5">
        <v>11</v>
      </c>
      <c r="H207" s="5" t="b">
        <v>1</v>
      </c>
    </row>
    <row r="208" spans="1:8">
      <c r="A208" s="5" t="s">
        <v>9961</v>
      </c>
      <c r="B208" s="5" t="s">
        <v>9444</v>
      </c>
      <c r="C208" s="5" t="s">
        <v>9841</v>
      </c>
      <c r="D208" s="5" t="s">
        <v>380</v>
      </c>
      <c r="E208" s="5" t="s">
        <v>9846</v>
      </c>
      <c r="F208" s="5">
        <v>227.80466999999999</v>
      </c>
      <c r="G208" s="5">
        <v>11</v>
      </c>
      <c r="H208" s="5" t="b">
        <v>1</v>
      </c>
    </row>
    <row r="209" spans="1:8">
      <c r="A209" s="5" t="s">
        <v>9962</v>
      </c>
      <c r="B209" s="5" t="s">
        <v>9444</v>
      </c>
      <c r="C209" s="5" t="s">
        <v>9841</v>
      </c>
      <c r="D209" s="5" t="s">
        <v>380</v>
      </c>
      <c r="E209" s="5" t="s">
        <v>9847</v>
      </c>
      <c r="F209" s="5">
        <v>229.54536999999999</v>
      </c>
      <c r="G209" s="5">
        <v>11</v>
      </c>
      <c r="H209" s="5" t="b">
        <v>1</v>
      </c>
    </row>
    <row r="210" spans="1:8">
      <c r="A210" s="5" t="s">
        <v>9963</v>
      </c>
      <c r="B210" s="5" t="s">
        <v>9444</v>
      </c>
      <c r="C210" s="5" t="s">
        <v>9841</v>
      </c>
      <c r="D210" s="5" t="s">
        <v>380</v>
      </c>
      <c r="E210" s="5" t="s">
        <v>9848</v>
      </c>
      <c r="F210" s="5">
        <v>231.28607</v>
      </c>
      <c r="G210" s="5">
        <v>11</v>
      </c>
      <c r="H210" s="5" t="b">
        <v>1</v>
      </c>
    </row>
    <row r="211" spans="1:8">
      <c r="A211" s="5" t="s">
        <v>9964</v>
      </c>
      <c r="B211" s="5" t="s">
        <v>9444</v>
      </c>
      <c r="C211" s="5" t="s">
        <v>9841</v>
      </c>
      <c r="D211" s="5" t="s">
        <v>380</v>
      </c>
      <c r="E211" s="5" t="s">
        <v>9849</v>
      </c>
      <c r="F211" s="5">
        <v>233.02678</v>
      </c>
      <c r="G211" s="5">
        <v>11</v>
      </c>
      <c r="H211" s="5" t="b">
        <v>1</v>
      </c>
    </row>
    <row r="212" spans="1:8">
      <c r="A212" s="5" t="s">
        <v>9965</v>
      </c>
      <c r="B212" s="5" t="s">
        <v>9444</v>
      </c>
      <c r="C212" s="5" t="s">
        <v>9841</v>
      </c>
      <c r="D212" s="5" t="s">
        <v>380</v>
      </c>
      <c r="E212" s="5" t="s">
        <v>9850</v>
      </c>
      <c r="F212" s="5">
        <v>234.76748000000001</v>
      </c>
      <c r="G212" s="5">
        <v>11</v>
      </c>
      <c r="H212" s="5" t="b">
        <v>1</v>
      </c>
    </row>
    <row r="213" spans="1:8">
      <c r="A213" s="5" t="s">
        <v>9966</v>
      </c>
      <c r="B213" s="5" t="s">
        <v>9444</v>
      </c>
      <c r="C213" s="5" t="s">
        <v>9841</v>
      </c>
      <c r="D213" s="5" t="s">
        <v>380</v>
      </c>
      <c r="E213" s="5" t="s">
        <v>9851</v>
      </c>
      <c r="F213" s="5">
        <v>236.50818000000001</v>
      </c>
      <c r="G213" s="5">
        <v>11</v>
      </c>
      <c r="H213" s="5" t="b">
        <v>1</v>
      </c>
    </row>
    <row r="214" spans="1:8">
      <c r="A214" s="5" t="s">
        <v>9967</v>
      </c>
      <c r="B214" s="5" t="s">
        <v>9447</v>
      </c>
      <c r="C214" s="5" t="s">
        <v>9841</v>
      </c>
      <c r="D214" s="5" t="s">
        <v>380</v>
      </c>
      <c r="E214" s="5" t="s">
        <v>9842</v>
      </c>
      <c r="F214" s="5">
        <v>220.84187</v>
      </c>
      <c r="G214" s="5">
        <v>101</v>
      </c>
      <c r="H214" s="5" t="b">
        <v>1</v>
      </c>
    </row>
    <row r="215" spans="1:8">
      <c r="A215" s="5" t="s">
        <v>9968</v>
      </c>
      <c r="B215" s="5" t="s">
        <v>9447</v>
      </c>
      <c r="C215" s="5" t="s">
        <v>9841</v>
      </c>
      <c r="D215" s="5" t="s">
        <v>380</v>
      </c>
      <c r="E215" s="5" t="s">
        <v>9843</v>
      </c>
      <c r="F215" s="5">
        <v>222.58257</v>
      </c>
      <c r="G215" s="5">
        <v>11</v>
      </c>
      <c r="H215" s="5" t="b">
        <v>1</v>
      </c>
    </row>
    <row r="216" spans="1:8">
      <c r="A216" s="5" t="s">
        <v>9969</v>
      </c>
      <c r="B216" s="5" t="s">
        <v>9447</v>
      </c>
      <c r="C216" s="5" t="s">
        <v>9841</v>
      </c>
      <c r="D216" s="5" t="s">
        <v>380</v>
      </c>
      <c r="E216" s="5" t="s">
        <v>9844</v>
      </c>
      <c r="F216" s="5">
        <v>224.32327000000001</v>
      </c>
      <c r="G216" s="5">
        <v>11</v>
      </c>
      <c r="H216" s="5" t="b">
        <v>1</v>
      </c>
    </row>
    <row r="217" spans="1:8">
      <c r="A217" s="5" t="s">
        <v>9970</v>
      </c>
      <c r="B217" s="5" t="s">
        <v>9447</v>
      </c>
      <c r="C217" s="5" t="s">
        <v>9841</v>
      </c>
      <c r="D217" s="5" t="s">
        <v>380</v>
      </c>
      <c r="E217" s="5" t="s">
        <v>9845</v>
      </c>
      <c r="F217" s="5">
        <v>226.06397000000001</v>
      </c>
      <c r="G217" s="5">
        <v>11</v>
      </c>
      <c r="H217" s="5" t="b">
        <v>1</v>
      </c>
    </row>
    <row r="218" spans="1:8">
      <c r="A218" s="5" t="s">
        <v>9971</v>
      </c>
      <c r="B218" s="5" t="s">
        <v>9447</v>
      </c>
      <c r="C218" s="5" t="s">
        <v>9841</v>
      </c>
      <c r="D218" s="5" t="s">
        <v>380</v>
      </c>
      <c r="E218" s="5" t="s">
        <v>9846</v>
      </c>
      <c r="F218" s="5">
        <v>227.80466999999999</v>
      </c>
      <c r="G218" s="5">
        <v>11</v>
      </c>
      <c r="H218" s="5" t="b">
        <v>1</v>
      </c>
    </row>
    <row r="219" spans="1:8">
      <c r="A219" s="5" t="s">
        <v>9972</v>
      </c>
      <c r="B219" s="5" t="s">
        <v>9447</v>
      </c>
      <c r="C219" s="5" t="s">
        <v>9841</v>
      </c>
      <c r="D219" s="5" t="s">
        <v>380</v>
      </c>
      <c r="E219" s="5" t="s">
        <v>9847</v>
      </c>
      <c r="F219" s="5">
        <v>229.54536999999999</v>
      </c>
      <c r="G219" s="5">
        <v>11</v>
      </c>
      <c r="H219" s="5" t="b">
        <v>1</v>
      </c>
    </row>
    <row r="220" spans="1:8">
      <c r="A220" s="5" t="s">
        <v>9973</v>
      </c>
      <c r="B220" s="5" t="s">
        <v>9447</v>
      </c>
      <c r="C220" s="5" t="s">
        <v>9841</v>
      </c>
      <c r="D220" s="5" t="s">
        <v>380</v>
      </c>
      <c r="E220" s="5" t="s">
        <v>9848</v>
      </c>
      <c r="F220" s="5">
        <v>231.28607</v>
      </c>
      <c r="G220" s="5">
        <v>11</v>
      </c>
      <c r="H220" s="5" t="b">
        <v>1</v>
      </c>
    </row>
    <row r="221" spans="1:8">
      <c r="A221" s="5" t="s">
        <v>9974</v>
      </c>
      <c r="B221" s="5" t="s">
        <v>9447</v>
      </c>
      <c r="C221" s="5" t="s">
        <v>9841</v>
      </c>
      <c r="D221" s="5" t="s">
        <v>380</v>
      </c>
      <c r="E221" s="5" t="s">
        <v>9849</v>
      </c>
      <c r="F221" s="5">
        <v>233.02678</v>
      </c>
      <c r="G221" s="5">
        <v>11</v>
      </c>
      <c r="H221" s="5" t="b">
        <v>1</v>
      </c>
    </row>
    <row r="222" spans="1:8">
      <c r="A222" s="5" t="s">
        <v>9975</v>
      </c>
      <c r="B222" s="5" t="s">
        <v>9447</v>
      </c>
      <c r="C222" s="5" t="s">
        <v>9841</v>
      </c>
      <c r="D222" s="5" t="s">
        <v>380</v>
      </c>
      <c r="E222" s="5" t="s">
        <v>9850</v>
      </c>
      <c r="F222" s="5">
        <v>234.76748000000001</v>
      </c>
      <c r="G222" s="5">
        <v>11</v>
      </c>
      <c r="H222" s="5" t="b">
        <v>1</v>
      </c>
    </row>
    <row r="223" spans="1:8">
      <c r="A223" s="5" t="s">
        <v>9976</v>
      </c>
      <c r="B223" s="5" t="s">
        <v>9447</v>
      </c>
      <c r="C223" s="5" t="s">
        <v>9841</v>
      </c>
      <c r="D223" s="5" t="s">
        <v>380</v>
      </c>
      <c r="E223" s="5" t="s">
        <v>9851</v>
      </c>
      <c r="F223" s="5">
        <v>236.50818000000001</v>
      </c>
      <c r="G223" s="5">
        <v>11</v>
      </c>
      <c r="H223" s="5" t="b">
        <v>1</v>
      </c>
    </row>
    <row r="224" spans="1:8">
      <c r="A224" s="5" t="s">
        <v>9977</v>
      </c>
      <c r="B224" s="5" t="s">
        <v>9449</v>
      </c>
      <c r="C224" s="5" t="s">
        <v>9841</v>
      </c>
      <c r="D224" s="5" t="s">
        <v>380</v>
      </c>
      <c r="E224" s="5" t="s">
        <v>9842</v>
      </c>
      <c r="F224" s="5">
        <v>220.84187</v>
      </c>
      <c r="G224" s="5">
        <v>101</v>
      </c>
      <c r="H224" s="5" t="b">
        <v>1</v>
      </c>
    </row>
    <row r="225" spans="1:8">
      <c r="A225" s="5" t="s">
        <v>9978</v>
      </c>
      <c r="B225" s="5" t="s">
        <v>9449</v>
      </c>
      <c r="C225" s="5" t="s">
        <v>9841</v>
      </c>
      <c r="D225" s="5" t="s">
        <v>380</v>
      </c>
      <c r="E225" s="5" t="s">
        <v>9843</v>
      </c>
      <c r="F225" s="5">
        <v>222.58257</v>
      </c>
      <c r="G225" s="5">
        <v>11</v>
      </c>
      <c r="H225" s="5" t="b">
        <v>1</v>
      </c>
    </row>
    <row r="226" spans="1:8">
      <c r="A226" s="5" t="s">
        <v>9979</v>
      </c>
      <c r="B226" s="5" t="s">
        <v>9449</v>
      </c>
      <c r="C226" s="5" t="s">
        <v>9841</v>
      </c>
      <c r="D226" s="5" t="s">
        <v>380</v>
      </c>
      <c r="E226" s="5" t="s">
        <v>9844</v>
      </c>
      <c r="F226" s="5">
        <v>224.32327000000001</v>
      </c>
      <c r="G226" s="5">
        <v>11</v>
      </c>
      <c r="H226" s="5" t="b">
        <v>1</v>
      </c>
    </row>
    <row r="227" spans="1:8">
      <c r="A227" s="5" t="s">
        <v>9980</v>
      </c>
      <c r="B227" s="5" t="s">
        <v>9449</v>
      </c>
      <c r="C227" s="5" t="s">
        <v>9841</v>
      </c>
      <c r="D227" s="5" t="s">
        <v>380</v>
      </c>
      <c r="E227" s="5" t="s">
        <v>9845</v>
      </c>
      <c r="F227" s="5">
        <v>226.06397000000001</v>
      </c>
      <c r="G227" s="5">
        <v>11</v>
      </c>
      <c r="H227" s="5" t="b">
        <v>1</v>
      </c>
    </row>
    <row r="228" spans="1:8">
      <c r="A228" s="5" t="s">
        <v>9981</v>
      </c>
      <c r="B228" s="5" t="s">
        <v>9449</v>
      </c>
      <c r="C228" s="5" t="s">
        <v>9841</v>
      </c>
      <c r="D228" s="5" t="s">
        <v>380</v>
      </c>
      <c r="E228" s="5" t="s">
        <v>9846</v>
      </c>
      <c r="F228" s="5">
        <v>227.80466999999999</v>
      </c>
      <c r="G228" s="5">
        <v>11</v>
      </c>
      <c r="H228" s="5" t="b">
        <v>1</v>
      </c>
    </row>
    <row r="229" spans="1:8">
      <c r="A229" s="5" t="s">
        <v>9982</v>
      </c>
      <c r="B229" s="5" t="s">
        <v>9449</v>
      </c>
      <c r="C229" s="5" t="s">
        <v>9841</v>
      </c>
      <c r="D229" s="5" t="s">
        <v>380</v>
      </c>
      <c r="E229" s="5" t="s">
        <v>9847</v>
      </c>
      <c r="F229" s="5">
        <v>229.54536999999999</v>
      </c>
      <c r="G229" s="5">
        <v>11</v>
      </c>
      <c r="H229" s="5" t="b">
        <v>1</v>
      </c>
    </row>
    <row r="230" spans="1:8">
      <c r="A230" s="5" t="s">
        <v>9983</v>
      </c>
      <c r="B230" s="5" t="s">
        <v>9449</v>
      </c>
      <c r="C230" s="5" t="s">
        <v>9841</v>
      </c>
      <c r="D230" s="5" t="s">
        <v>380</v>
      </c>
      <c r="E230" s="5" t="s">
        <v>9848</v>
      </c>
      <c r="F230" s="5">
        <v>231.28607</v>
      </c>
      <c r="G230" s="5">
        <v>11</v>
      </c>
      <c r="H230" s="5" t="b">
        <v>1</v>
      </c>
    </row>
    <row r="231" spans="1:8">
      <c r="A231" s="5" t="s">
        <v>9984</v>
      </c>
      <c r="B231" s="5" t="s">
        <v>9449</v>
      </c>
      <c r="C231" s="5" t="s">
        <v>9841</v>
      </c>
      <c r="D231" s="5" t="s">
        <v>380</v>
      </c>
      <c r="E231" s="5" t="s">
        <v>9849</v>
      </c>
      <c r="F231" s="5">
        <v>233.02678</v>
      </c>
      <c r="G231" s="5">
        <v>11</v>
      </c>
      <c r="H231" s="5" t="b">
        <v>1</v>
      </c>
    </row>
    <row r="232" spans="1:8">
      <c r="A232" s="5" t="s">
        <v>9985</v>
      </c>
      <c r="B232" s="5" t="s">
        <v>9449</v>
      </c>
      <c r="C232" s="5" t="s">
        <v>9841</v>
      </c>
      <c r="D232" s="5" t="s">
        <v>380</v>
      </c>
      <c r="E232" s="5" t="s">
        <v>9850</v>
      </c>
      <c r="F232" s="5">
        <v>234.76748000000001</v>
      </c>
      <c r="G232" s="5">
        <v>11</v>
      </c>
      <c r="H232" s="5" t="b">
        <v>1</v>
      </c>
    </row>
    <row r="233" spans="1:8">
      <c r="A233" s="5" t="s">
        <v>9986</v>
      </c>
      <c r="B233" s="5" t="s">
        <v>9449</v>
      </c>
      <c r="C233" s="5" t="s">
        <v>9841</v>
      </c>
      <c r="D233" s="5" t="s">
        <v>380</v>
      </c>
      <c r="E233" s="5" t="s">
        <v>9851</v>
      </c>
      <c r="F233" s="5">
        <v>236.50818000000001</v>
      </c>
      <c r="G233" s="5">
        <v>11</v>
      </c>
      <c r="H233" s="5" t="b">
        <v>1</v>
      </c>
    </row>
    <row r="234" spans="1:8">
      <c r="A234" s="5" t="s">
        <v>9987</v>
      </c>
      <c r="B234" s="5" t="s">
        <v>9451</v>
      </c>
      <c r="C234" s="5" t="s">
        <v>9841</v>
      </c>
      <c r="D234" s="5" t="s">
        <v>380</v>
      </c>
      <c r="E234" s="5" t="s">
        <v>9842</v>
      </c>
      <c r="F234" s="5">
        <v>220.84187</v>
      </c>
      <c r="G234" s="5">
        <v>101</v>
      </c>
      <c r="H234" s="5" t="b">
        <v>1</v>
      </c>
    </row>
    <row r="235" spans="1:8">
      <c r="A235" s="5" t="s">
        <v>9988</v>
      </c>
      <c r="B235" s="5" t="s">
        <v>9451</v>
      </c>
      <c r="C235" s="5" t="s">
        <v>9841</v>
      </c>
      <c r="D235" s="5" t="s">
        <v>380</v>
      </c>
      <c r="E235" s="5" t="s">
        <v>9843</v>
      </c>
      <c r="F235" s="5">
        <v>222.58257</v>
      </c>
      <c r="G235" s="5">
        <v>11</v>
      </c>
      <c r="H235" s="5" t="b">
        <v>1</v>
      </c>
    </row>
    <row r="236" spans="1:8">
      <c r="A236" s="5" t="s">
        <v>9989</v>
      </c>
      <c r="B236" s="5" t="s">
        <v>9451</v>
      </c>
      <c r="C236" s="5" t="s">
        <v>9841</v>
      </c>
      <c r="D236" s="5" t="s">
        <v>380</v>
      </c>
      <c r="E236" s="5" t="s">
        <v>9844</v>
      </c>
      <c r="F236" s="5">
        <v>224.32327000000001</v>
      </c>
      <c r="G236" s="5">
        <v>11</v>
      </c>
      <c r="H236" s="5" t="b">
        <v>1</v>
      </c>
    </row>
    <row r="237" spans="1:8">
      <c r="A237" s="5" t="s">
        <v>9990</v>
      </c>
      <c r="B237" s="5" t="s">
        <v>9451</v>
      </c>
      <c r="C237" s="5" t="s">
        <v>9841</v>
      </c>
      <c r="D237" s="5" t="s">
        <v>380</v>
      </c>
      <c r="E237" s="5" t="s">
        <v>9845</v>
      </c>
      <c r="F237" s="5">
        <v>226.06397000000001</v>
      </c>
      <c r="G237" s="5">
        <v>11</v>
      </c>
      <c r="H237" s="5" t="b">
        <v>1</v>
      </c>
    </row>
    <row r="238" spans="1:8">
      <c r="A238" s="5" t="s">
        <v>9991</v>
      </c>
      <c r="B238" s="5" t="s">
        <v>9451</v>
      </c>
      <c r="C238" s="5" t="s">
        <v>9841</v>
      </c>
      <c r="D238" s="5" t="s">
        <v>380</v>
      </c>
      <c r="E238" s="5" t="s">
        <v>9846</v>
      </c>
      <c r="F238" s="5">
        <v>227.80466999999999</v>
      </c>
      <c r="G238" s="5">
        <v>11</v>
      </c>
      <c r="H238" s="5" t="b">
        <v>1</v>
      </c>
    </row>
    <row r="239" spans="1:8">
      <c r="A239" s="5" t="s">
        <v>9992</v>
      </c>
      <c r="B239" s="5" t="s">
        <v>9451</v>
      </c>
      <c r="C239" s="5" t="s">
        <v>9841</v>
      </c>
      <c r="D239" s="5" t="s">
        <v>380</v>
      </c>
      <c r="E239" s="5" t="s">
        <v>9847</v>
      </c>
      <c r="F239" s="5">
        <v>229.54536999999999</v>
      </c>
      <c r="G239" s="5">
        <v>11</v>
      </c>
      <c r="H239" s="5" t="b">
        <v>1</v>
      </c>
    </row>
    <row r="240" spans="1:8">
      <c r="A240" s="5" t="s">
        <v>9993</v>
      </c>
      <c r="B240" s="5" t="s">
        <v>9451</v>
      </c>
      <c r="C240" s="5" t="s">
        <v>9841</v>
      </c>
      <c r="D240" s="5" t="s">
        <v>380</v>
      </c>
      <c r="E240" s="5" t="s">
        <v>9848</v>
      </c>
      <c r="F240" s="5">
        <v>231.28607</v>
      </c>
      <c r="G240" s="5">
        <v>11</v>
      </c>
      <c r="H240" s="5" t="b">
        <v>1</v>
      </c>
    </row>
    <row r="241" spans="1:8">
      <c r="A241" s="5" t="s">
        <v>9994</v>
      </c>
      <c r="B241" s="5" t="s">
        <v>9451</v>
      </c>
      <c r="C241" s="5" t="s">
        <v>9841</v>
      </c>
      <c r="D241" s="5" t="s">
        <v>380</v>
      </c>
      <c r="E241" s="5" t="s">
        <v>9849</v>
      </c>
      <c r="F241" s="5">
        <v>233.02678</v>
      </c>
      <c r="G241" s="5">
        <v>11</v>
      </c>
      <c r="H241" s="5" t="b">
        <v>1</v>
      </c>
    </row>
    <row r="242" spans="1:8">
      <c r="A242" s="5" t="s">
        <v>9995</v>
      </c>
      <c r="B242" s="5" t="s">
        <v>9451</v>
      </c>
      <c r="C242" s="5" t="s">
        <v>9841</v>
      </c>
      <c r="D242" s="5" t="s">
        <v>380</v>
      </c>
      <c r="E242" s="5" t="s">
        <v>9850</v>
      </c>
      <c r="F242" s="5">
        <v>234.76748000000001</v>
      </c>
      <c r="G242" s="5">
        <v>11</v>
      </c>
      <c r="H242" s="5" t="b">
        <v>1</v>
      </c>
    </row>
    <row r="243" spans="1:8">
      <c r="A243" s="5" t="s">
        <v>9996</v>
      </c>
      <c r="B243" s="5" t="s">
        <v>9451</v>
      </c>
      <c r="C243" s="5" t="s">
        <v>9841</v>
      </c>
      <c r="D243" s="5" t="s">
        <v>380</v>
      </c>
      <c r="E243" s="5" t="s">
        <v>9851</v>
      </c>
      <c r="F243" s="5">
        <v>236.50818000000001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