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1\"/>
    </mc:Choice>
  </mc:AlternateContent>
  <xr:revisionPtr revIDLastSave="0" documentId="8_{702A1E63-A2B2-421A-9216-D6939E1F1834}"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<sst xmlns="http://schemas.openxmlformats.org/spreadsheetml/2006/main" count="41637" uniqueCount="10286">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</sst>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0.43968960000000001</v>
      </c>
      <c r="C4">
        <v>0.4379998989473684</v>
      </c>
      <c r="D4">
        <v>0.43631019789473691</v>
      </c>
      <c r="E4">
        <v>0.43462049684210519</v>
      </c>
      <c r="F4">
        <v>0.43293079578947369</v>
      </c>
      <c r="G4">
        <v>0.42977178947368422</v>
      </c>
      <c r="H4">
        <v>0.42639238736842111</v>
      </c>
      <c r="I4">
        <v>0.42301298526315789</v>
      </c>
      <c r="J4">
        <v>0.41963358315789467</v>
      </c>
      <c r="K4">
        <v>0.41625418105263162</v>
      </c>
      <c r="L4">
        <v>0.4128747789473684</v>
      </c>
      <c r="M4">
        <v>0.40949537684210519</v>
      </c>
      <c r="N4">
        <v>0.40611597473684208</v>
      </c>
      <c r="O4">
        <v>0.40582211368421051</v>
      </c>
      <c r="P4">
        <v>0.40751181473684212</v>
      </c>
      <c r="Q4">
        <v>0.40920151578947372</v>
      </c>
      <c r="R4">
        <v>0.41089121684210528</v>
      </c>
      <c r="S4">
        <v>0.41662150736842102</v>
      </c>
      <c r="T4">
        <v>0.42675971368421051</v>
      </c>
      <c r="U4">
        <v>0.43689792</v>
      </c>
      <c r="V4">
        <v>0.44703612631578948</v>
      </c>
      <c r="W4">
        <v>0.45776205473684212</v>
      </c>
      <c r="X4">
        <v>0.46958996210526321</v>
      </c>
      <c r="Y4">
        <v>0.4814178694736842</v>
      </c>
      <c r="Z4">
        <v>0.4932457768421053</v>
      </c>
      <c r="AA4">
        <v>0.50727764210526316</v>
      </c>
      <c r="AB4">
        <v>0.52924375578947369</v>
      </c>
      <c r="AC4">
        <v>0.55120986947368422</v>
      </c>
      <c r="AD4">
        <v>0.57317598315789464</v>
      </c>
      <c r="AE4">
        <v>0.5947013052631579</v>
      </c>
      <c r="AF4">
        <v>0.61159831578947366</v>
      </c>
      <c r="AG4">
        <v>0.62849532631578942</v>
      </c>
      <c r="AH4">
        <v>0.64539233684210517</v>
      </c>
      <c r="AI4">
        <v>0.66228934736842104</v>
      </c>
      <c r="AJ4">
        <v>0.66948894315789464</v>
      </c>
      <c r="AK4">
        <v>0.67624774736842097</v>
      </c>
      <c r="AL4">
        <v>0.68300655157894741</v>
      </c>
      <c r="AM4">
        <v>0.68976535578947373</v>
      </c>
      <c r="AN4">
        <v>0.69233664000000006</v>
      </c>
      <c r="AO4">
        <v>0.69402634105263161</v>
      </c>
      <c r="AP4">
        <v>0.69571604210526317</v>
      </c>
      <c r="AQ4">
        <v>0.69740574315789472</v>
      </c>
      <c r="AR4">
        <v>0.6967445557894737</v>
      </c>
      <c r="AS4">
        <v>0.69505485473684214</v>
      </c>
      <c r="AT4">
        <v>0.69336515368421059</v>
      </c>
      <c r="AU4">
        <v>0.69167545263157892</v>
      </c>
      <c r="AV4">
        <v>0.68521050947368423</v>
      </c>
      <c r="AW4">
        <v>0.67507230315789479</v>
      </c>
      <c r="AX4">
        <v>0.66493409684210525</v>
      </c>
      <c r="AY4">
        <v>0.65479589052631582</v>
      </c>
      <c r="AZ4">
        <v>0.64833094736842112</v>
      </c>
      <c r="BA4">
        <v>0.64664124631578945</v>
      </c>
      <c r="BB4">
        <v>0.6449515452631579</v>
      </c>
      <c r="BC4">
        <v>0.64326184421052623</v>
      </c>
      <c r="BD4">
        <v>0.64105788631578942</v>
      </c>
      <c r="BE4">
        <v>0.63767848421052631</v>
      </c>
      <c r="BF4">
        <v>0.6342990821052632</v>
      </c>
      <c r="BG4">
        <v>0.63091967999999998</v>
      </c>
      <c r="BH4">
        <v>0.62754027789473688</v>
      </c>
      <c r="BI4">
        <v>0.62416087578947366</v>
      </c>
      <c r="BJ4">
        <v>0.62078147368421055</v>
      </c>
      <c r="BK4">
        <v>0.61740207157894733</v>
      </c>
      <c r="BL4">
        <v>0.61431653052631574</v>
      </c>
      <c r="BM4">
        <v>0.61769593263157896</v>
      </c>
      <c r="BN4">
        <v>0.62107533473684207</v>
      </c>
      <c r="BO4">
        <v>0.62445473684210528</v>
      </c>
      <c r="BP4">
        <v>0.6278341389473685</v>
      </c>
      <c r="BQ4">
        <v>0.63121354105263161</v>
      </c>
      <c r="BR4">
        <v>0.63459294315789472</v>
      </c>
      <c r="BS4">
        <v>0.63797234526315783</v>
      </c>
      <c r="BT4">
        <v>0.64135174736842093</v>
      </c>
      <c r="BU4">
        <v>0.64737589894736836</v>
      </c>
      <c r="BV4">
        <v>0.65413470315789479</v>
      </c>
      <c r="BW4">
        <v>0.66089350736842101</v>
      </c>
      <c r="BX4">
        <v>0.66765231157894733</v>
      </c>
      <c r="BY4">
        <v>0.67220715789473684</v>
      </c>
      <c r="BZ4">
        <v>0.67558655999999995</v>
      </c>
      <c r="CA4">
        <v>0.67896596210526317</v>
      </c>
      <c r="CB4">
        <v>0.68234536421052627</v>
      </c>
      <c r="CC4">
        <v>0.68219843368421051</v>
      </c>
      <c r="CD4">
        <v>0.6788190315789473</v>
      </c>
      <c r="CE4">
        <v>0.67543962947368419</v>
      </c>
      <c r="CF4">
        <v>0.67206022736842108</v>
      </c>
      <c r="CG4">
        <v>0.66603607578947366</v>
      </c>
      <c r="CH4">
        <v>0.65589786947368423</v>
      </c>
      <c r="CI4">
        <v>0.64575966315789479</v>
      </c>
      <c r="CJ4">
        <v>0.63562145684210525</v>
      </c>
      <c r="CK4">
        <v>0.62372008421052627</v>
      </c>
      <c r="CL4">
        <v>0.60682307368421062</v>
      </c>
      <c r="CM4">
        <v>0.58992606315789475</v>
      </c>
      <c r="CN4">
        <v>0.57302905263157888</v>
      </c>
      <c r="CO4">
        <v>0.55613204210526335</v>
      </c>
      <c r="CP4">
        <v>0.53923503157894737</v>
      </c>
      <c r="CQ4">
        <v>0.5223380210526315</v>
      </c>
      <c r="CR4">
        <v>0.50544101052631585</v>
      </c>
      <c r="CS4">
        <v>0.48854399999999998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0.43</v>
      </c>
      <c r="C4">
        <v>0.4106315789473684</v>
      </c>
      <c r="D4">
        <v>0.39126315789473681</v>
      </c>
      <c r="E4">
        <v>0.37189473684210522</v>
      </c>
      <c r="F4">
        <v>0.35252631578947369</v>
      </c>
      <c r="G4">
        <v>0.33947368421052632</v>
      </c>
      <c r="H4">
        <v>0.32736842105263148</v>
      </c>
      <c r="I4">
        <v>0.3152631578947368</v>
      </c>
      <c r="J4">
        <v>0.30315789473684213</v>
      </c>
      <c r="K4">
        <v>0.30357894736842111</v>
      </c>
      <c r="L4">
        <v>0.30842105263157887</v>
      </c>
      <c r="M4">
        <v>0.31326315789473691</v>
      </c>
      <c r="N4">
        <v>0.31810526315789472</v>
      </c>
      <c r="O4">
        <v>0.31557894736842113</v>
      </c>
      <c r="P4">
        <v>0.30831578947368421</v>
      </c>
      <c r="Q4">
        <v>0.30105263157894729</v>
      </c>
      <c r="R4">
        <v>0.29378947368421049</v>
      </c>
      <c r="S4">
        <v>0.28652631578947368</v>
      </c>
      <c r="T4">
        <v>0.27926315789473682</v>
      </c>
      <c r="U4">
        <v>0.27200000000000002</v>
      </c>
      <c r="V4">
        <v>0.26473684210526321</v>
      </c>
      <c r="W4">
        <v>0.25494736842105259</v>
      </c>
      <c r="X4">
        <v>0.24042105263157901</v>
      </c>
      <c r="Y4">
        <v>0.22589473684210529</v>
      </c>
      <c r="Z4">
        <v>0.21136842105263159</v>
      </c>
      <c r="AA4">
        <v>0.19894736842105271</v>
      </c>
      <c r="AB4">
        <v>0.19410526315789481</v>
      </c>
      <c r="AC4">
        <v>0.1892631578947368</v>
      </c>
      <c r="AD4">
        <v>0.18442105263157901</v>
      </c>
      <c r="AE4">
        <v>0.179578947368421</v>
      </c>
      <c r="AF4">
        <v>0.17473684210526311</v>
      </c>
      <c r="AG4">
        <v>0.16989473684210529</v>
      </c>
      <c r="AH4">
        <v>0.1650526315789474</v>
      </c>
      <c r="AI4">
        <v>0.1602105263157895</v>
      </c>
      <c r="AJ4">
        <v>0.17157894736842111</v>
      </c>
      <c r="AK4">
        <v>0.18368421052631581</v>
      </c>
      <c r="AL4">
        <v>0.19578947368421051</v>
      </c>
      <c r="AM4">
        <v>0.20789473684210519</v>
      </c>
      <c r="AN4">
        <v>0.22399999999999989</v>
      </c>
      <c r="AO4">
        <v>0.24094736842105269</v>
      </c>
      <c r="AP4">
        <v>0.25789473684210529</v>
      </c>
      <c r="AQ4">
        <v>0.27484210526315789</v>
      </c>
      <c r="AR4">
        <v>0.2614736842105263</v>
      </c>
      <c r="AS4">
        <v>0.23484210526315791</v>
      </c>
      <c r="AT4">
        <v>0.2082105263157896</v>
      </c>
      <c r="AU4">
        <v>0.18157894736842101</v>
      </c>
      <c r="AV4">
        <v>0.15221052631578949</v>
      </c>
      <c r="AW4">
        <v>0.1207368421052633</v>
      </c>
      <c r="AX4">
        <v>8.926315789473678E-2</v>
      </c>
      <c r="AY4">
        <v>5.7789473684210529E-2</v>
      </c>
      <c r="AZ4">
        <v>3.5789473684210552E-2</v>
      </c>
      <c r="BA4">
        <v>2.6105263157894711E-2</v>
      </c>
      <c r="BB4">
        <v>1.642105263157894E-2</v>
      </c>
      <c r="BC4">
        <v>6.7368421052631799E-3</v>
      </c>
      <c r="BD4">
        <v>2.947368421052659E-3</v>
      </c>
      <c r="BE4">
        <v>1.2631578947368421E-2</v>
      </c>
      <c r="BF4">
        <v>2.2315789473684192E-2</v>
      </c>
      <c r="BG4">
        <v>3.2000000000000028E-2</v>
      </c>
      <c r="BH4">
        <v>3.8315789473684213E-2</v>
      </c>
      <c r="BI4">
        <v>2.8631578947368438E-2</v>
      </c>
      <c r="BJ4">
        <v>1.8947368421052602E-2</v>
      </c>
      <c r="BK4">
        <v>9.2631578947368343E-3</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1.2631578947367929E-3</v>
      </c>
      <c r="CP4">
        <v>1.0947368421052629E-2</v>
      </c>
      <c r="CQ4">
        <v>2.063157894736847E-2</v>
      </c>
      <c r="CR4">
        <v>3.0315789473684161E-2</v>
      </c>
      <c r="CS4">
        <v>0.04</v>
      </c>
    </row>
    <row r="5" spans="1:97">
      <c r="A5" t="s">
        <v>9698</v>
      </c>
      <c r="B5">
        <v>0.33</v>
      </c>
      <c r="C5">
        <v>0.30094736842105257</v>
      </c>
      <c r="D5">
        <v>0.27189473684210519</v>
      </c>
      <c r="E5">
        <v>0.24284210526315789</v>
      </c>
      <c r="F5">
        <v>0.2137894736842105</v>
      </c>
      <c r="G5">
        <v>0.19315789473684211</v>
      </c>
      <c r="H5">
        <v>0.17378947368421049</v>
      </c>
      <c r="I5">
        <v>0.15442105263157899</v>
      </c>
      <c r="J5">
        <v>0.1350526315789474</v>
      </c>
      <c r="K5">
        <v>0.1174736842105263</v>
      </c>
      <c r="L5">
        <v>0.1005263157894737</v>
      </c>
      <c r="M5">
        <v>8.3578947368421058E-2</v>
      </c>
      <c r="N5">
        <v>6.6631578947368403E-2</v>
      </c>
      <c r="O5">
        <v>5.1157894736842097E-2</v>
      </c>
      <c r="P5">
        <v>3.6631578947368432E-2</v>
      </c>
      <c r="Q5">
        <v>2.2105263157894729E-2</v>
      </c>
      <c r="R5">
        <v>7.5789473684210462E-3</v>
      </c>
      <c r="S5">
        <v>0</v>
      </c>
      <c r="T5">
        <v>0</v>
      </c>
      <c r="U5">
        <v>0</v>
      </c>
      <c r="V5">
        <v>0</v>
      </c>
      <c r="W5">
        <v>0</v>
      </c>
      <c r="X5">
        <v>0</v>
      </c>
      <c r="Y5">
        <v>0</v>
      </c>
      <c r="Z5">
        <v>0</v>
      </c>
      <c r="AA5">
        <v>1.052631578947363E-3</v>
      </c>
      <c r="AB5">
        <v>5.8947368421052642E-3</v>
      </c>
      <c r="AC5">
        <v>1.0736842105263159E-2</v>
      </c>
      <c r="AD5">
        <v>1.557894736842105E-2</v>
      </c>
      <c r="AE5">
        <v>2.4000000000000011E-2</v>
      </c>
      <c r="AF5">
        <v>7.0000000000000076E-2</v>
      </c>
      <c r="AG5">
        <v>0.11600000000000001</v>
      </c>
      <c r="AH5">
        <v>0.16200000000000001</v>
      </c>
      <c r="AI5">
        <v>0.2080000000000001</v>
      </c>
      <c r="AJ5">
        <v>0.18684210526315789</v>
      </c>
      <c r="AK5">
        <v>0.16263157894736849</v>
      </c>
      <c r="AL5">
        <v>0.13842105263157889</v>
      </c>
      <c r="AM5">
        <v>0.1142105263157895</v>
      </c>
      <c r="AN5">
        <v>0.12599999999999989</v>
      </c>
      <c r="AO5">
        <v>0.14536842105263159</v>
      </c>
      <c r="AP5">
        <v>0.16473684210526321</v>
      </c>
      <c r="AQ5">
        <v>0.18410526315789469</v>
      </c>
      <c r="AR5">
        <v>0.2657894736842108</v>
      </c>
      <c r="AS5">
        <v>0.37473684210526309</v>
      </c>
      <c r="AT5">
        <v>0.48368421052631549</v>
      </c>
      <c r="AU5">
        <v>0.59263157894736862</v>
      </c>
      <c r="AV5">
        <v>0.65778947368421059</v>
      </c>
      <c r="AW5">
        <v>0.6892631578947368</v>
      </c>
      <c r="AX5">
        <v>0.72073684210526323</v>
      </c>
      <c r="AY5">
        <v>0.75221052631578944</v>
      </c>
      <c r="AZ5">
        <v>0.7689473684210526</v>
      </c>
      <c r="BA5">
        <v>0.76652631578947372</v>
      </c>
      <c r="BB5">
        <v>0.76410526315789473</v>
      </c>
      <c r="BC5">
        <v>0.76168421052631585</v>
      </c>
      <c r="BD5">
        <v>0.74231578947368404</v>
      </c>
      <c r="BE5">
        <v>0.68421052631578949</v>
      </c>
      <c r="BF5">
        <v>0.62610526315789483</v>
      </c>
      <c r="BG5">
        <v>0.56799999999999984</v>
      </c>
      <c r="BH5">
        <v>0.5178947368421053</v>
      </c>
      <c r="BI5">
        <v>0.50578947368421057</v>
      </c>
      <c r="BJ5">
        <v>0.49368421052631573</v>
      </c>
      <c r="BK5">
        <v>0.48157894736842111</v>
      </c>
      <c r="BL5">
        <v>0.46915789473684211</v>
      </c>
      <c r="BM5">
        <v>0.44978947368421052</v>
      </c>
      <c r="BN5">
        <v>0.43042105263157893</v>
      </c>
      <c r="BO5">
        <v>0.41105263157894739</v>
      </c>
      <c r="BP5">
        <v>0.39168421052631569</v>
      </c>
      <c r="BQ5">
        <v>0.37452631578947382</v>
      </c>
      <c r="BR5">
        <v>0.35757894736842111</v>
      </c>
      <c r="BS5">
        <v>0.3406315789473684</v>
      </c>
      <c r="BT5">
        <v>0.32368421052631591</v>
      </c>
      <c r="BU5">
        <v>0.31810526315789472</v>
      </c>
      <c r="BV5">
        <v>0.31568421052631579</v>
      </c>
      <c r="BW5">
        <v>0.31326315789473691</v>
      </c>
      <c r="BX5">
        <v>0.31084210526315792</v>
      </c>
      <c r="BY5">
        <v>0.32894736842105282</v>
      </c>
      <c r="BZ5">
        <v>0.35799999999999982</v>
      </c>
      <c r="CA5">
        <v>0.38705263157894731</v>
      </c>
      <c r="CB5">
        <v>0.41610526315789492</v>
      </c>
      <c r="CC5">
        <v>0.44010526315789461</v>
      </c>
      <c r="CD5">
        <v>0.45947368421052631</v>
      </c>
      <c r="CE5">
        <v>0.47884210526315801</v>
      </c>
      <c r="CF5">
        <v>0.49821052631578938</v>
      </c>
      <c r="CG5">
        <v>0.50526315789473686</v>
      </c>
      <c r="CH5">
        <v>0.49315789473684207</v>
      </c>
      <c r="CI5">
        <v>0.48105263157894751</v>
      </c>
      <c r="CJ5">
        <v>0.46894736842105272</v>
      </c>
      <c r="CK5">
        <v>0.45621052631578951</v>
      </c>
      <c r="CL5">
        <v>0.4416842105263159</v>
      </c>
      <c r="CM5">
        <v>0.42715789473684213</v>
      </c>
      <c r="CN5">
        <v>0.41263157894736829</v>
      </c>
      <c r="CO5">
        <v>0.39747368421052642</v>
      </c>
      <c r="CP5">
        <v>0.37810526315789478</v>
      </c>
      <c r="CQ5">
        <v>0.35873684210526308</v>
      </c>
      <c r="CR5">
        <v>0.33936842105263171</v>
      </c>
      <c r="CS5">
        <v>0.32</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2.1473684210526318E-2</v>
      </c>
      <c r="AF4">
        <v>3.8421052631578967E-2</v>
      </c>
      <c r="AG4">
        <v>5.5368421052631567E-2</v>
      </c>
      <c r="AH4">
        <v>7.2315789473684208E-2</v>
      </c>
      <c r="AI4">
        <v>8.9263157894736864E-2</v>
      </c>
      <c r="AJ4">
        <v>9.9263157894736831E-2</v>
      </c>
      <c r="AK4">
        <v>0.1089473684210526</v>
      </c>
      <c r="AL4">
        <v>0.11863157894736839</v>
      </c>
      <c r="AM4">
        <v>0.12831578947368419</v>
      </c>
      <c r="AN4">
        <v>0.14599999999999991</v>
      </c>
      <c r="AO4">
        <v>0.16536842105263161</v>
      </c>
      <c r="AP4">
        <v>0.18473684210526309</v>
      </c>
      <c r="AQ4">
        <v>0.20410526315789471</v>
      </c>
      <c r="AR4">
        <v>0.20326315789473681</v>
      </c>
      <c r="AS4">
        <v>0.19357894736842099</v>
      </c>
      <c r="AT4">
        <v>0.18389473684210531</v>
      </c>
      <c r="AU4">
        <v>0.17421052631578951</v>
      </c>
      <c r="AV4">
        <v>0.17821052631578951</v>
      </c>
      <c r="AW4">
        <v>0.1927368421052631</v>
      </c>
      <c r="AX4">
        <v>0.2072631578947369</v>
      </c>
      <c r="AY4">
        <v>0.22178947368421051</v>
      </c>
      <c r="AZ4">
        <v>0.2363157894736842</v>
      </c>
      <c r="BA4">
        <v>0.25084210526315792</v>
      </c>
      <c r="BB4">
        <v>0.26536842105263159</v>
      </c>
      <c r="BC4">
        <v>0.2798947368421052</v>
      </c>
      <c r="BD4">
        <v>0.30178947368421061</v>
      </c>
      <c r="BE4">
        <v>0.34052631578947368</v>
      </c>
      <c r="BF4">
        <v>0.37926315789473669</v>
      </c>
      <c r="BG4">
        <v>0.41800000000000009</v>
      </c>
      <c r="BH4">
        <v>0.44663157894736838</v>
      </c>
      <c r="BI4">
        <v>0.4272631578947369</v>
      </c>
      <c r="BJ4">
        <v>0.4078947368421052</v>
      </c>
      <c r="BK4">
        <v>0.38852631578947372</v>
      </c>
      <c r="BL4">
        <v>0.36799999999999999</v>
      </c>
      <c r="BM4">
        <v>0.32199999999999979</v>
      </c>
      <c r="BN4">
        <v>0.27600000000000002</v>
      </c>
      <c r="BO4">
        <v>0.23000000000000009</v>
      </c>
      <c r="BP4">
        <v>0.1839999999999998</v>
      </c>
      <c r="BQ4">
        <v>0.18221052631578949</v>
      </c>
      <c r="BR4">
        <v>0.1846315789473684</v>
      </c>
      <c r="BS4">
        <v>0.18705263157894739</v>
      </c>
      <c r="BT4">
        <v>0.18947368421052629</v>
      </c>
      <c r="BU4">
        <v>0.15968421052631579</v>
      </c>
      <c r="BV4">
        <v>0.1209473684210525</v>
      </c>
      <c r="BW4">
        <v>8.2210526315789706E-2</v>
      </c>
      <c r="BX4">
        <v>4.3473684210526359E-2</v>
      </c>
      <c r="BY4">
        <v>2.526315789473681E-2</v>
      </c>
      <c r="BZ4">
        <v>1.800000000000004E-2</v>
      </c>
      <c r="CA4">
        <v>1.0736842105263159E-2</v>
      </c>
      <c r="CB4">
        <v>3.4736842105262851E-3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2.105263157894726E-3</v>
      </c>
      <c r="AB5">
        <v>1.178947368421053E-2</v>
      </c>
      <c r="AC5">
        <v>2.1473684210526329E-2</v>
      </c>
      <c r="AD5">
        <v>3.11578947368421E-2</v>
      </c>
      <c r="AE5">
        <v>3.9789473684210527E-2</v>
      </c>
      <c r="AF5">
        <v>3.7368421052631579E-2</v>
      </c>
      <c r="AG5">
        <v>3.494736842105263E-2</v>
      </c>
      <c r="AH5">
        <v>3.2526315789473681E-2</v>
      </c>
      <c r="AI5">
        <v>3.0105263157894729E-2</v>
      </c>
      <c r="AJ5">
        <v>5.54736842105263E-2</v>
      </c>
      <c r="AK5">
        <v>8.2105263157894653E-2</v>
      </c>
      <c r="AL5">
        <v>0.1087368421052632</v>
      </c>
      <c r="AM5">
        <v>0.13536842105263161</v>
      </c>
      <c r="AN5">
        <v>0.13600000000000001</v>
      </c>
      <c r="AO5">
        <v>0.13115789473684211</v>
      </c>
      <c r="AP5">
        <v>0.12631578947368419</v>
      </c>
      <c r="AQ5">
        <v>0.1214736842105263</v>
      </c>
      <c r="AR5">
        <v>0.11831578947368419</v>
      </c>
      <c r="AS5">
        <v>0.1158947368421053</v>
      </c>
      <c r="AT5">
        <v>0.1134736842105263</v>
      </c>
      <c r="AU5">
        <v>0.1110526315789474</v>
      </c>
      <c r="AV5">
        <v>0.12778947368421051</v>
      </c>
      <c r="AW5">
        <v>0.1592631578947368</v>
      </c>
      <c r="AX5">
        <v>0.1907368421052632</v>
      </c>
      <c r="AY5">
        <v>0.2222105263157895</v>
      </c>
      <c r="AZ5">
        <v>0.2336842105263158</v>
      </c>
      <c r="BA5">
        <v>0.21915789473684211</v>
      </c>
      <c r="BB5">
        <v>0.20463157894736839</v>
      </c>
      <c r="BC5">
        <v>0.1901052631578948</v>
      </c>
      <c r="BD5">
        <v>0.17263157894736841</v>
      </c>
      <c r="BE5">
        <v>0.1484210526315789</v>
      </c>
      <c r="BF5">
        <v>0.12421052631578949</v>
      </c>
      <c r="BG5">
        <v>9.9999999999999922E-2</v>
      </c>
      <c r="BH5">
        <v>7.9157894736842108E-2</v>
      </c>
      <c r="BI5">
        <v>7.4315789473684224E-2</v>
      </c>
      <c r="BJ5">
        <v>6.9473684210526299E-2</v>
      </c>
      <c r="BK5">
        <v>6.4631578947368415E-2</v>
      </c>
      <c r="BL5">
        <v>6.0421052631578931E-2</v>
      </c>
      <c r="BM5">
        <v>7.0105263157894768E-2</v>
      </c>
      <c r="BN5">
        <v>7.9789473684210535E-2</v>
      </c>
      <c r="BO5">
        <v>8.9473684210526302E-2</v>
      </c>
      <c r="BP5">
        <v>9.9157894736842139E-2</v>
      </c>
      <c r="BQ5">
        <v>9.5578947368421083E-2</v>
      </c>
      <c r="BR5">
        <v>9.0736842105263171E-2</v>
      </c>
      <c r="BS5">
        <v>8.5894736842105246E-2</v>
      </c>
      <c r="BT5">
        <v>8.1052631578947404E-2</v>
      </c>
      <c r="BU5">
        <v>6.6736842105263178E-2</v>
      </c>
      <c r="BV5">
        <v>4.9789473684210467E-2</v>
      </c>
      <c r="BW5">
        <v>3.2842105263157992E-2</v>
      </c>
      <c r="BX5">
        <v>1.5894736842105281E-2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2.2105263157894729E-2</v>
      </c>
      <c r="AB6">
        <v>3.1789473684210527E-2</v>
      </c>
      <c r="AC6">
        <v>4.1473684210526329E-2</v>
      </c>
      <c r="AD6">
        <v>5.115789473684209E-2</v>
      </c>
      <c r="AE6">
        <v>6.0842105263157892E-2</v>
      </c>
      <c r="AF6">
        <v>7.0526315789473701E-2</v>
      </c>
      <c r="AG6">
        <v>8.0210526315789468E-2</v>
      </c>
      <c r="AH6">
        <v>8.9894736842105277E-2</v>
      </c>
      <c r="AI6">
        <v>9.9578947368421072E-2</v>
      </c>
      <c r="AJ6">
        <v>0.10231578947368419</v>
      </c>
      <c r="AK6">
        <v>0.1047368421052632</v>
      </c>
      <c r="AL6">
        <v>0.1071578947368421</v>
      </c>
      <c r="AM6">
        <v>0.1095789473684211</v>
      </c>
      <c r="AN6">
        <v>0.12</v>
      </c>
      <c r="AO6">
        <v>0.13210526315789481</v>
      </c>
      <c r="AP6">
        <v>0.14421052631578951</v>
      </c>
      <c r="AQ6">
        <v>0.15631578947368421</v>
      </c>
      <c r="AR6">
        <v>0.1532631578947368</v>
      </c>
      <c r="AS6">
        <v>0.14357894736842111</v>
      </c>
      <c r="AT6">
        <v>0.13389473684210529</v>
      </c>
      <c r="AU6">
        <v>0.1242105263157894</v>
      </c>
      <c r="AV6">
        <v>0.1241052631578947</v>
      </c>
      <c r="AW6">
        <v>0.13136842105263161</v>
      </c>
      <c r="AX6">
        <v>0.13863157894736841</v>
      </c>
      <c r="AY6">
        <v>0.14589473684210519</v>
      </c>
      <c r="AZ6">
        <v>0.15210526315789469</v>
      </c>
      <c r="BA6">
        <v>0.15694736842105261</v>
      </c>
      <c r="BB6">
        <v>0.16178947368421051</v>
      </c>
      <c r="BC6">
        <v>0.16663157894736841</v>
      </c>
      <c r="BD6">
        <v>0.1758947368421053</v>
      </c>
      <c r="BE6">
        <v>0.19526315789473689</v>
      </c>
      <c r="BF6">
        <v>0.2146315789473684</v>
      </c>
      <c r="BG6">
        <v>0.23400000000000001</v>
      </c>
      <c r="BH6">
        <v>0.24705263157894741</v>
      </c>
      <c r="BI6">
        <v>0.23010526315789481</v>
      </c>
      <c r="BJ6">
        <v>0.21315789473684199</v>
      </c>
      <c r="BK6">
        <v>0.19621052631578939</v>
      </c>
      <c r="BL6">
        <v>0.17884210526315791</v>
      </c>
      <c r="BM6">
        <v>0.15221052631578941</v>
      </c>
      <c r="BN6">
        <v>0.12557894736842101</v>
      </c>
      <c r="BO6">
        <v>9.8947368421052673E-2</v>
      </c>
      <c r="BP6">
        <v>7.2315789473684125E-2</v>
      </c>
      <c r="BQ6">
        <v>6.1157894736842168E-2</v>
      </c>
      <c r="BR6">
        <v>5.1473684210526331E-2</v>
      </c>
      <c r="BS6">
        <v>4.1789473684210487E-2</v>
      </c>
      <c r="BT6">
        <v>3.2105263157894803E-2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233.36113</v>
      </c>
      <c r="G244" s="5">
        <v>147</v>
      </c>
      <c r="H244" s="5" t="b">
        <v>1</v>
      </c>
    </row>
    <row r="245" spans="1:8">
      <c r="A245" s="5" t="s">
        <v>9998</v>
      </c>
      <c r="B245" s="5" t="s">
        <v>9453</v>
      </c>
      <c r="C245" s="5" t="s">
        <v>9841</v>
      </c>
      <c r="D245" s="5" t="s">
        <v>380</v>
      </c>
      <c r="E245" s="5" t="s">
        <v>9843</v>
      </c>
      <c r="F245" s="5">
        <v>237.91550000000001</v>
      </c>
      <c r="G245" s="5">
        <v>17</v>
      </c>
      <c r="H245" s="5" t="b">
        <v>1</v>
      </c>
    </row>
    <row r="246" spans="1:8">
      <c r="A246" s="5" t="s">
        <v>9999</v>
      </c>
      <c r="B246" s="5" t="s">
        <v>9453</v>
      </c>
      <c r="C246" s="5" t="s">
        <v>9841</v>
      </c>
      <c r="D246" s="5" t="s">
        <v>380</v>
      </c>
      <c r="E246" s="5" t="s">
        <v>9844</v>
      </c>
      <c r="F246" s="5">
        <v>242.46986000000001</v>
      </c>
      <c r="G246" s="5">
        <v>17</v>
      </c>
      <c r="H246" s="5" t="b">
        <v>1</v>
      </c>
    </row>
    <row r="247" spans="1:8">
      <c r="A247" s="5" t="s">
        <v>10000</v>
      </c>
      <c r="B247" s="5" t="s">
        <v>9453</v>
      </c>
      <c r="C247" s="5" t="s">
        <v>9841</v>
      </c>
      <c r="D247" s="5" t="s">
        <v>380</v>
      </c>
      <c r="E247" s="5" t="s">
        <v>9845</v>
      </c>
      <c r="F247" s="5">
        <v>247.02422999999999</v>
      </c>
      <c r="G247" s="5">
        <v>17</v>
      </c>
      <c r="H247" s="5" t="b">
        <v>1</v>
      </c>
    </row>
    <row r="248" spans="1:8">
      <c r="A248" s="5" t="s">
        <v>10001</v>
      </c>
      <c r="B248" s="5" t="s">
        <v>9453</v>
      </c>
      <c r="C248" s="5" t="s">
        <v>9841</v>
      </c>
      <c r="D248" s="5" t="s">
        <v>380</v>
      </c>
      <c r="E248" s="5" t="s">
        <v>9846</v>
      </c>
      <c r="F248" s="5">
        <v>251.57859999999999</v>
      </c>
      <c r="G248" s="5">
        <v>17</v>
      </c>
      <c r="H248" s="5" t="b">
        <v>1</v>
      </c>
    </row>
    <row r="249" spans="1:8">
      <c r="A249" s="5" t="s">
        <v>10002</v>
      </c>
      <c r="B249" s="5" t="s">
        <v>9453</v>
      </c>
      <c r="C249" s="5" t="s">
        <v>9841</v>
      </c>
      <c r="D249" s="5" t="s">
        <v>380</v>
      </c>
      <c r="E249" s="5" t="s">
        <v>9847</v>
      </c>
      <c r="F249" s="5">
        <v>256.13297</v>
      </c>
      <c r="G249" s="5">
        <v>17</v>
      </c>
      <c r="H249" s="5" t="b">
        <v>1</v>
      </c>
    </row>
    <row r="250" spans="1:8">
      <c r="A250" s="5" t="s">
        <v>10003</v>
      </c>
      <c r="B250" s="5" t="s">
        <v>9453</v>
      </c>
      <c r="C250" s="5" t="s">
        <v>9841</v>
      </c>
      <c r="D250" s="5" t="s">
        <v>380</v>
      </c>
      <c r="E250" s="5" t="s">
        <v>9848</v>
      </c>
      <c r="F250" s="5">
        <v>260.68734000000001</v>
      </c>
      <c r="G250" s="5">
        <v>17</v>
      </c>
      <c r="H250" s="5" t="b">
        <v>1</v>
      </c>
    </row>
    <row r="251" spans="1:8">
      <c r="A251" s="5" t="s">
        <v>10004</v>
      </c>
      <c r="B251" s="5" t="s">
        <v>9453</v>
      </c>
      <c r="C251" s="5" t="s">
        <v>9841</v>
      </c>
      <c r="D251" s="5" t="s">
        <v>380</v>
      </c>
      <c r="E251" s="5" t="s">
        <v>9849</v>
      </c>
      <c r="F251" s="5">
        <v>265.24169999999998</v>
      </c>
      <c r="G251" s="5">
        <v>17</v>
      </c>
      <c r="H251" s="5" t="b">
        <v>1</v>
      </c>
    </row>
    <row r="252" spans="1:8">
      <c r="A252" s="5" t="s">
        <v>10005</v>
      </c>
      <c r="B252" s="5" t="s">
        <v>9453</v>
      </c>
      <c r="C252" s="5" t="s">
        <v>9841</v>
      </c>
      <c r="D252" s="5" t="s">
        <v>380</v>
      </c>
      <c r="E252" s="5" t="s">
        <v>9850</v>
      </c>
      <c r="F252" s="5">
        <v>269.79606999999999</v>
      </c>
      <c r="G252" s="5">
        <v>17</v>
      </c>
      <c r="H252" s="5" t="b">
        <v>1</v>
      </c>
    </row>
    <row r="253" spans="1:8">
      <c r="A253" s="5" t="s">
        <v>10006</v>
      </c>
      <c r="B253" s="5" t="s">
        <v>9453</v>
      </c>
      <c r="C253" s="5" t="s">
        <v>9841</v>
      </c>
      <c r="D253" s="5" t="s">
        <v>380</v>
      </c>
      <c r="E253" s="5" t="s">
        <v>9851</v>
      </c>
      <c r="F253" s="5">
        <v>274.35043999999999</v>
      </c>
      <c r="G253" s="5">
        <v>17</v>
      </c>
      <c r="H253" s="5" t="b">
        <v>1</v>
      </c>
    </row>
    <row r="254" spans="1:8">
      <c r="A254" s="5" t="s">
        <v>10007</v>
      </c>
      <c r="B254" s="5" t="s">
        <v>9456</v>
      </c>
      <c r="C254" s="5" t="s">
        <v>9841</v>
      </c>
      <c r="D254" s="5" t="s">
        <v>380</v>
      </c>
      <c r="E254" s="5" t="s">
        <v>9842</v>
      </c>
      <c r="F254" s="5">
        <v>233.36113</v>
      </c>
      <c r="G254" s="5">
        <v>147</v>
      </c>
      <c r="H254" s="5" t="b">
        <v>1</v>
      </c>
    </row>
    <row r="255" spans="1:8">
      <c r="A255" s="5" t="s">
        <v>10008</v>
      </c>
      <c r="B255" s="5" t="s">
        <v>9456</v>
      </c>
      <c r="C255" s="5" t="s">
        <v>9841</v>
      </c>
      <c r="D255" s="5" t="s">
        <v>380</v>
      </c>
      <c r="E255" s="5" t="s">
        <v>9843</v>
      </c>
      <c r="F255" s="5">
        <v>237.91550000000001</v>
      </c>
      <c r="G255" s="5">
        <v>17</v>
      </c>
      <c r="H255" s="5" t="b">
        <v>1</v>
      </c>
    </row>
    <row r="256" spans="1:8">
      <c r="A256" s="5" t="s">
        <v>10009</v>
      </c>
      <c r="B256" s="5" t="s">
        <v>9456</v>
      </c>
      <c r="C256" s="5" t="s">
        <v>9841</v>
      </c>
      <c r="D256" s="5" t="s">
        <v>380</v>
      </c>
      <c r="E256" s="5" t="s">
        <v>9844</v>
      </c>
      <c r="F256" s="5">
        <v>242.46986000000001</v>
      </c>
      <c r="G256" s="5">
        <v>17</v>
      </c>
      <c r="H256" s="5" t="b">
        <v>1</v>
      </c>
    </row>
    <row r="257" spans="1:8">
      <c r="A257" s="5" t="s">
        <v>10010</v>
      </c>
      <c r="B257" s="5" t="s">
        <v>9456</v>
      </c>
      <c r="C257" s="5" t="s">
        <v>9841</v>
      </c>
      <c r="D257" s="5" t="s">
        <v>380</v>
      </c>
      <c r="E257" s="5" t="s">
        <v>9845</v>
      </c>
      <c r="F257" s="5">
        <v>247.02422999999999</v>
      </c>
      <c r="G257" s="5">
        <v>17</v>
      </c>
      <c r="H257" s="5" t="b">
        <v>1</v>
      </c>
    </row>
    <row r="258" spans="1:8">
      <c r="A258" s="5" t="s">
        <v>10011</v>
      </c>
      <c r="B258" s="5" t="s">
        <v>9456</v>
      </c>
      <c r="C258" s="5" t="s">
        <v>9841</v>
      </c>
      <c r="D258" s="5" t="s">
        <v>380</v>
      </c>
      <c r="E258" s="5" t="s">
        <v>9846</v>
      </c>
      <c r="F258" s="5">
        <v>251.57859999999999</v>
      </c>
      <c r="G258" s="5">
        <v>17</v>
      </c>
      <c r="H258" s="5" t="b">
        <v>1</v>
      </c>
    </row>
    <row r="259" spans="1:8">
      <c r="A259" s="5" t="s">
        <v>10012</v>
      </c>
      <c r="B259" s="5" t="s">
        <v>9456</v>
      </c>
      <c r="C259" s="5" t="s">
        <v>9841</v>
      </c>
      <c r="D259" s="5" t="s">
        <v>380</v>
      </c>
      <c r="E259" s="5" t="s">
        <v>9847</v>
      </c>
      <c r="F259" s="5">
        <v>256.13297</v>
      </c>
      <c r="G259" s="5">
        <v>17</v>
      </c>
      <c r="H259" s="5" t="b">
        <v>1</v>
      </c>
    </row>
    <row r="260" spans="1:8">
      <c r="A260" s="5" t="s">
        <v>10013</v>
      </c>
      <c r="B260" s="5" t="s">
        <v>9456</v>
      </c>
      <c r="C260" s="5" t="s">
        <v>9841</v>
      </c>
      <c r="D260" s="5" t="s">
        <v>380</v>
      </c>
      <c r="E260" s="5" t="s">
        <v>9848</v>
      </c>
      <c r="F260" s="5">
        <v>260.68734000000001</v>
      </c>
      <c r="G260" s="5">
        <v>17</v>
      </c>
      <c r="H260" s="5" t="b">
        <v>1</v>
      </c>
    </row>
    <row r="261" spans="1:8">
      <c r="A261" s="5" t="s">
        <v>10014</v>
      </c>
      <c r="B261" s="5" t="s">
        <v>9456</v>
      </c>
      <c r="C261" s="5" t="s">
        <v>9841</v>
      </c>
      <c r="D261" s="5" t="s">
        <v>380</v>
      </c>
      <c r="E261" s="5" t="s">
        <v>9849</v>
      </c>
      <c r="F261" s="5">
        <v>265.24169999999998</v>
      </c>
      <c r="G261" s="5">
        <v>17</v>
      </c>
      <c r="H261" s="5" t="b">
        <v>1</v>
      </c>
    </row>
    <row r="262" spans="1:8">
      <c r="A262" s="5" t="s">
        <v>10015</v>
      </c>
      <c r="B262" s="5" t="s">
        <v>9456</v>
      </c>
      <c r="C262" s="5" t="s">
        <v>9841</v>
      </c>
      <c r="D262" s="5" t="s">
        <v>380</v>
      </c>
      <c r="E262" s="5" t="s">
        <v>9850</v>
      </c>
      <c r="F262" s="5">
        <v>269.79606999999999</v>
      </c>
      <c r="G262" s="5">
        <v>17</v>
      </c>
      <c r="H262" s="5" t="b">
        <v>1</v>
      </c>
    </row>
    <row r="263" spans="1:8">
      <c r="A263" s="5" t="s">
        <v>10016</v>
      </c>
      <c r="B263" s="5" t="s">
        <v>9456</v>
      </c>
      <c r="C263" s="5" t="s">
        <v>9841</v>
      </c>
      <c r="D263" s="5" t="s">
        <v>380</v>
      </c>
      <c r="E263" s="5" t="s">
        <v>9851</v>
      </c>
      <c r="F263" s="5">
        <v>274.35043999999999</v>
      </c>
      <c r="G263" s="5">
        <v>17</v>
      </c>
      <c r="H263" s="5" t="b">
        <v>1</v>
      </c>
    </row>
    <row r="264" spans="1:8">
      <c r="A264" s="5" t="s">
        <v>10017</v>
      </c>
      <c r="B264" s="5" t="s">
        <v>9458</v>
      </c>
      <c r="C264" s="5" t="s">
        <v>9841</v>
      </c>
      <c r="D264" s="5" t="s">
        <v>380</v>
      </c>
      <c r="E264" s="5" t="s">
        <v>9842</v>
      </c>
      <c r="F264" s="5">
        <v>233.36113</v>
      </c>
      <c r="G264" s="5">
        <v>147</v>
      </c>
      <c r="H264" s="5" t="b">
        <v>1</v>
      </c>
    </row>
    <row r="265" spans="1:8">
      <c r="A265" s="5" t="s">
        <v>10018</v>
      </c>
      <c r="B265" s="5" t="s">
        <v>9458</v>
      </c>
      <c r="C265" s="5" t="s">
        <v>9841</v>
      </c>
      <c r="D265" s="5" t="s">
        <v>380</v>
      </c>
      <c r="E265" s="5" t="s">
        <v>9843</v>
      </c>
      <c r="F265" s="5">
        <v>237.91550000000001</v>
      </c>
      <c r="G265" s="5">
        <v>17</v>
      </c>
      <c r="H265" s="5" t="b">
        <v>1</v>
      </c>
    </row>
    <row r="266" spans="1:8">
      <c r="A266" s="5" t="s">
        <v>10019</v>
      </c>
      <c r="B266" s="5" t="s">
        <v>9458</v>
      </c>
      <c r="C266" s="5" t="s">
        <v>9841</v>
      </c>
      <c r="D266" s="5" t="s">
        <v>380</v>
      </c>
      <c r="E266" s="5" t="s">
        <v>9844</v>
      </c>
      <c r="F266" s="5">
        <v>242.46986000000001</v>
      </c>
      <c r="G266" s="5">
        <v>17</v>
      </c>
      <c r="H266" s="5" t="b">
        <v>1</v>
      </c>
    </row>
    <row r="267" spans="1:8">
      <c r="A267" s="5" t="s">
        <v>10020</v>
      </c>
      <c r="B267" s="5" t="s">
        <v>9458</v>
      </c>
      <c r="C267" s="5" t="s">
        <v>9841</v>
      </c>
      <c r="D267" s="5" t="s">
        <v>380</v>
      </c>
      <c r="E267" s="5" t="s">
        <v>9845</v>
      </c>
      <c r="F267" s="5">
        <v>247.02422999999999</v>
      </c>
      <c r="G267" s="5">
        <v>17</v>
      </c>
      <c r="H267" s="5" t="b">
        <v>1</v>
      </c>
    </row>
    <row r="268" spans="1:8">
      <c r="A268" s="5" t="s">
        <v>10021</v>
      </c>
      <c r="B268" s="5" t="s">
        <v>9458</v>
      </c>
      <c r="C268" s="5" t="s">
        <v>9841</v>
      </c>
      <c r="D268" s="5" t="s">
        <v>380</v>
      </c>
      <c r="E268" s="5" t="s">
        <v>9846</v>
      </c>
      <c r="F268" s="5">
        <v>251.57859999999999</v>
      </c>
      <c r="G268" s="5">
        <v>17</v>
      </c>
      <c r="H268" s="5" t="b">
        <v>1</v>
      </c>
    </row>
    <row r="269" spans="1:8">
      <c r="A269" s="5" t="s">
        <v>10022</v>
      </c>
      <c r="B269" s="5" t="s">
        <v>9458</v>
      </c>
      <c r="C269" s="5" t="s">
        <v>9841</v>
      </c>
      <c r="D269" s="5" t="s">
        <v>380</v>
      </c>
      <c r="E269" s="5" t="s">
        <v>9847</v>
      </c>
      <c r="F269" s="5">
        <v>256.13297</v>
      </c>
      <c r="G269" s="5">
        <v>17</v>
      </c>
      <c r="H269" s="5" t="b">
        <v>1</v>
      </c>
    </row>
    <row r="270" spans="1:8">
      <c r="A270" s="5" t="s">
        <v>10023</v>
      </c>
      <c r="B270" s="5" t="s">
        <v>9458</v>
      </c>
      <c r="C270" s="5" t="s">
        <v>9841</v>
      </c>
      <c r="D270" s="5" t="s">
        <v>380</v>
      </c>
      <c r="E270" s="5" t="s">
        <v>9848</v>
      </c>
      <c r="F270" s="5">
        <v>260.68734000000001</v>
      </c>
      <c r="G270" s="5">
        <v>17</v>
      </c>
      <c r="H270" s="5" t="b">
        <v>1</v>
      </c>
    </row>
    <row r="271" spans="1:8">
      <c r="A271" s="5" t="s">
        <v>10024</v>
      </c>
      <c r="B271" s="5" t="s">
        <v>9458</v>
      </c>
      <c r="C271" s="5" t="s">
        <v>9841</v>
      </c>
      <c r="D271" s="5" t="s">
        <v>380</v>
      </c>
      <c r="E271" s="5" t="s">
        <v>9849</v>
      </c>
      <c r="F271" s="5">
        <v>265.24169999999998</v>
      </c>
      <c r="G271" s="5">
        <v>17</v>
      </c>
      <c r="H271" s="5" t="b">
        <v>1</v>
      </c>
    </row>
    <row r="272" spans="1:8">
      <c r="A272" s="5" t="s">
        <v>10025</v>
      </c>
      <c r="B272" s="5" t="s">
        <v>9458</v>
      </c>
      <c r="C272" s="5" t="s">
        <v>9841</v>
      </c>
      <c r="D272" s="5" t="s">
        <v>380</v>
      </c>
      <c r="E272" s="5" t="s">
        <v>9850</v>
      </c>
      <c r="F272" s="5">
        <v>269.79606999999999</v>
      </c>
      <c r="G272" s="5">
        <v>17</v>
      </c>
      <c r="H272" s="5" t="b">
        <v>1</v>
      </c>
    </row>
    <row r="273" spans="1:8">
      <c r="A273" s="5" t="s">
        <v>10026</v>
      </c>
      <c r="B273" s="5" t="s">
        <v>9458</v>
      </c>
      <c r="C273" s="5" t="s">
        <v>9841</v>
      </c>
      <c r="D273" s="5" t="s">
        <v>380</v>
      </c>
      <c r="E273" s="5" t="s">
        <v>9851</v>
      </c>
      <c r="F273" s="5">
        <v>274.35043999999999</v>
      </c>
      <c r="G273" s="5">
        <v>17</v>
      </c>
      <c r="H273" s="5" t="b">
        <v>1</v>
      </c>
    </row>
    <row r="274" spans="1:8">
      <c r="A274" s="5" t="s">
        <v>10027</v>
      </c>
      <c r="B274" s="5" t="s">
        <v>9460</v>
      </c>
      <c r="C274" s="5" t="s">
        <v>9841</v>
      </c>
      <c r="D274" s="5" t="s">
        <v>380</v>
      </c>
      <c r="E274" s="5" t="s">
        <v>9842</v>
      </c>
      <c r="F274" s="5">
        <v>233.36113</v>
      </c>
      <c r="G274" s="5">
        <v>147</v>
      </c>
      <c r="H274" s="5" t="b">
        <v>1</v>
      </c>
    </row>
    <row r="275" spans="1:8">
      <c r="A275" s="5" t="s">
        <v>10028</v>
      </c>
      <c r="B275" s="5" t="s">
        <v>9460</v>
      </c>
      <c r="C275" s="5" t="s">
        <v>9841</v>
      </c>
      <c r="D275" s="5" t="s">
        <v>380</v>
      </c>
      <c r="E275" s="5" t="s">
        <v>9843</v>
      </c>
      <c r="F275" s="5">
        <v>237.91550000000001</v>
      </c>
      <c r="G275" s="5">
        <v>17</v>
      </c>
      <c r="H275" s="5" t="b">
        <v>1</v>
      </c>
    </row>
    <row r="276" spans="1:8">
      <c r="A276" s="5" t="s">
        <v>10029</v>
      </c>
      <c r="B276" s="5" t="s">
        <v>9460</v>
      </c>
      <c r="C276" s="5" t="s">
        <v>9841</v>
      </c>
      <c r="D276" s="5" t="s">
        <v>380</v>
      </c>
      <c r="E276" s="5" t="s">
        <v>9844</v>
      </c>
      <c r="F276" s="5">
        <v>242.46986000000001</v>
      </c>
      <c r="G276" s="5">
        <v>17</v>
      </c>
      <c r="H276" s="5" t="b">
        <v>1</v>
      </c>
    </row>
    <row r="277" spans="1:8">
      <c r="A277" s="5" t="s">
        <v>10030</v>
      </c>
      <c r="B277" s="5" t="s">
        <v>9460</v>
      </c>
      <c r="C277" s="5" t="s">
        <v>9841</v>
      </c>
      <c r="D277" s="5" t="s">
        <v>380</v>
      </c>
      <c r="E277" s="5" t="s">
        <v>9845</v>
      </c>
      <c r="F277" s="5">
        <v>247.02422999999999</v>
      </c>
      <c r="G277" s="5">
        <v>17</v>
      </c>
      <c r="H277" s="5" t="b">
        <v>1</v>
      </c>
    </row>
    <row r="278" spans="1:8">
      <c r="A278" s="5" t="s">
        <v>10031</v>
      </c>
      <c r="B278" s="5" t="s">
        <v>9460</v>
      </c>
      <c r="C278" s="5" t="s">
        <v>9841</v>
      </c>
      <c r="D278" s="5" t="s">
        <v>380</v>
      </c>
      <c r="E278" s="5" t="s">
        <v>9846</v>
      </c>
      <c r="F278" s="5">
        <v>251.57859999999999</v>
      </c>
      <c r="G278" s="5">
        <v>17</v>
      </c>
      <c r="H278" s="5" t="b">
        <v>1</v>
      </c>
    </row>
    <row r="279" spans="1:8">
      <c r="A279" s="5" t="s">
        <v>10032</v>
      </c>
      <c r="B279" s="5" t="s">
        <v>9460</v>
      </c>
      <c r="C279" s="5" t="s">
        <v>9841</v>
      </c>
      <c r="D279" s="5" t="s">
        <v>380</v>
      </c>
      <c r="E279" s="5" t="s">
        <v>9847</v>
      </c>
      <c r="F279" s="5">
        <v>256.13297</v>
      </c>
      <c r="G279" s="5">
        <v>17</v>
      </c>
      <c r="H279" s="5" t="b">
        <v>1</v>
      </c>
    </row>
    <row r="280" spans="1:8">
      <c r="A280" s="5" t="s">
        <v>10033</v>
      </c>
      <c r="B280" s="5" t="s">
        <v>9460</v>
      </c>
      <c r="C280" s="5" t="s">
        <v>9841</v>
      </c>
      <c r="D280" s="5" t="s">
        <v>380</v>
      </c>
      <c r="E280" s="5" t="s">
        <v>9848</v>
      </c>
      <c r="F280" s="5">
        <v>260.68734000000001</v>
      </c>
      <c r="G280" s="5">
        <v>17</v>
      </c>
      <c r="H280" s="5" t="b">
        <v>1</v>
      </c>
    </row>
    <row r="281" spans="1:8">
      <c r="A281" s="5" t="s">
        <v>10034</v>
      </c>
      <c r="B281" s="5" t="s">
        <v>9460</v>
      </c>
      <c r="C281" s="5" t="s">
        <v>9841</v>
      </c>
      <c r="D281" s="5" t="s">
        <v>380</v>
      </c>
      <c r="E281" s="5" t="s">
        <v>9849</v>
      </c>
      <c r="F281" s="5">
        <v>265.24169999999998</v>
      </c>
      <c r="G281" s="5">
        <v>17</v>
      </c>
      <c r="H281" s="5" t="b">
        <v>1</v>
      </c>
    </row>
    <row r="282" spans="1:8">
      <c r="A282" s="5" t="s">
        <v>10035</v>
      </c>
      <c r="B282" s="5" t="s">
        <v>9460</v>
      </c>
      <c r="C282" s="5" t="s">
        <v>9841</v>
      </c>
      <c r="D282" s="5" t="s">
        <v>380</v>
      </c>
      <c r="E282" s="5" t="s">
        <v>9850</v>
      </c>
      <c r="F282" s="5">
        <v>269.79606999999999</v>
      </c>
      <c r="G282" s="5">
        <v>17</v>
      </c>
      <c r="H282" s="5" t="b">
        <v>1</v>
      </c>
    </row>
    <row r="283" spans="1:8">
      <c r="A283" s="5" t="s">
        <v>10036</v>
      </c>
      <c r="B283" s="5" t="s">
        <v>9460</v>
      </c>
      <c r="C283" s="5" t="s">
        <v>9841</v>
      </c>
      <c r="D283" s="5" t="s">
        <v>380</v>
      </c>
      <c r="E283" s="5" t="s">
        <v>9851</v>
      </c>
      <c r="F283" s="5">
        <v>274.35043999999999</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2026-03-06T07:03:59Z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