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9\"/>
    </mc:Choice>
  </mc:AlternateContent>
  <xr:revisionPtr revIDLastSave="0" documentId="8_{18D90695-E23F-4E56-AFCE-6DE660FA564A}"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<sst xmlns="http://schemas.openxmlformats.org/spreadsheetml/2006/main" count="41637" uniqueCount="10286">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</sst>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0.41690880000000002</v>
      </c>
      <c r="C4">
        <v>0.41530664421052632</v>
      </c>
      <c r="D4">
        <v>0.41370448842105267</v>
      </c>
      <c r="E4">
        <v>0.41210233263157903</v>
      </c>
      <c r="F4">
        <v>0.41050017684210532</v>
      </c>
      <c r="G4">
        <v>0.40750484210526322</v>
      </c>
      <c r="H4">
        <v>0.40430053052631582</v>
      </c>
      <c r="I4">
        <v>0.40109621894736852</v>
      </c>
      <c r="J4">
        <v>0.39789190736842112</v>
      </c>
      <c r="K4">
        <v>0.39468759578947371</v>
      </c>
      <c r="L4">
        <v>0.39148328421052642</v>
      </c>
      <c r="M4">
        <v>0.38827897263157901</v>
      </c>
      <c r="N4">
        <v>0.38507466105263161</v>
      </c>
      <c r="O4">
        <v>0.38479602526315793</v>
      </c>
      <c r="P4">
        <v>0.38639818105263157</v>
      </c>
      <c r="Q4">
        <v>0.38800033684210528</v>
      </c>
      <c r="R4">
        <v>0.38960249263157898</v>
      </c>
      <c r="S4">
        <v>0.39503589052631582</v>
      </c>
      <c r="T4">
        <v>0.40464882526315787</v>
      </c>
      <c r="U4">
        <v>0.41426175999999998</v>
      </c>
      <c r="V4">
        <v>0.42387469473684208</v>
      </c>
      <c r="W4">
        <v>0.4340449010526316</v>
      </c>
      <c r="X4">
        <v>0.44525999157894741</v>
      </c>
      <c r="Y4">
        <v>0.45647508210526322</v>
      </c>
      <c r="Z4">
        <v>0.46769017263157903</v>
      </c>
      <c r="AA4">
        <v>0.48099503157894741</v>
      </c>
      <c r="AB4">
        <v>0.50182305684210526</v>
      </c>
      <c r="AC4">
        <v>0.52265108210526323</v>
      </c>
      <c r="AD4">
        <v>0.54347910736842098</v>
      </c>
      <c r="AE4">
        <v>0.56388917894736845</v>
      </c>
      <c r="AF4">
        <v>0.57991073684210526</v>
      </c>
      <c r="AG4">
        <v>0.59593229473684206</v>
      </c>
      <c r="AH4">
        <v>0.61195385263157898</v>
      </c>
      <c r="AI4">
        <v>0.62797541052631578</v>
      </c>
      <c r="AJ4">
        <v>0.63480198736842108</v>
      </c>
      <c r="AK4">
        <v>0.64121061052631578</v>
      </c>
      <c r="AL4">
        <v>0.64761923368421059</v>
      </c>
      <c r="AM4">
        <v>0.65402785684210529</v>
      </c>
      <c r="AN4">
        <v>0.65646592000000004</v>
      </c>
      <c r="AO4">
        <v>0.65806807578947368</v>
      </c>
      <c r="AP4">
        <v>0.65967023157894733</v>
      </c>
      <c r="AQ4">
        <v>0.66127238736842109</v>
      </c>
      <c r="AR4">
        <v>0.66064545684210529</v>
      </c>
      <c r="AS4">
        <v>0.65904330105263165</v>
      </c>
      <c r="AT4">
        <v>0.65744114526315789</v>
      </c>
      <c r="AU4">
        <v>0.65583898947368424</v>
      </c>
      <c r="AV4">
        <v>0.64970900210526317</v>
      </c>
      <c r="AW4">
        <v>0.64009606736842106</v>
      </c>
      <c r="AX4">
        <v>0.63048313263157896</v>
      </c>
      <c r="AY4">
        <v>0.62087019789473685</v>
      </c>
      <c r="AZ4">
        <v>0.61474021052631578</v>
      </c>
      <c r="BA4">
        <v>0.61313805473684213</v>
      </c>
      <c r="BB4">
        <v>0.61153589894736837</v>
      </c>
      <c r="BC4">
        <v>0.60993374315789473</v>
      </c>
      <c r="BD4">
        <v>0.60784397473684215</v>
      </c>
      <c r="BE4">
        <v>0.60463966315789475</v>
      </c>
      <c r="BF4">
        <v>0.60143535157894734</v>
      </c>
      <c r="BG4">
        <v>0.59823104000000005</v>
      </c>
      <c r="BH4">
        <v>0.59502672842105264</v>
      </c>
      <c r="BI4">
        <v>0.59182241684210524</v>
      </c>
      <c r="BJ4">
        <v>0.58861810526315783</v>
      </c>
      <c r="BK4">
        <v>0.58541379368421054</v>
      </c>
      <c r="BL4">
        <v>0.58248811789473687</v>
      </c>
      <c r="BM4">
        <v>0.58569242947368427</v>
      </c>
      <c r="BN4">
        <v>0.58889674105263157</v>
      </c>
      <c r="BO4">
        <v>0.59210105263157897</v>
      </c>
      <c r="BP4">
        <v>0.59530536421052638</v>
      </c>
      <c r="BQ4">
        <v>0.59850967578947367</v>
      </c>
      <c r="BR4">
        <v>0.60171398736842108</v>
      </c>
      <c r="BS4">
        <v>0.60491829894736848</v>
      </c>
      <c r="BT4">
        <v>0.60812261052631578</v>
      </c>
      <c r="BU4">
        <v>0.61383464421052636</v>
      </c>
      <c r="BV4">
        <v>0.62024326736842106</v>
      </c>
      <c r="BW4">
        <v>0.62665189052631576</v>
      </c>
      <c r="BX4">
        <v>0.63306051368421057</v>
      </c>
      <c r="BY4">
        <v>0.63737936842105269</v>
      </c>
      <c r="BZ4">
        <v>0.64058367999999999</v>
      </c>
      <c r="CA4">
        <v>0.64378799157894739</v>
      </c>
      <c r="CB4">
        <v>0.6469923031578948</v>
      </c>
      <c r="CC4">
        <v>0.64685298526315793</v>
      </c>
      <c r="CD4">
        <v>0.64364867368421053</v>
      </c>
      <c r="CE4">
        <v>0.64044436210526312</v>
      </c>
      <c r="CF4">
        <v>0.63724005052631583</v>
      </c>
      <c r="CG4">
        <v>0.63152801684210524</v>
      </c>
      <c r="CH4">
        <v>0.62191508210526314</v>
      </c>
      <c r="CI4">
        <v>0.61230214736842115</v>
      </c>
      <c r="CJ4">
        <v>0.60268921263157893</v>
      </c>
      <c r="CK4">
        <v>0.59140446315789463</v>
      </c>
      <c r="CL4">
        <v>0.57538290526315794</v>
      </c>
      <c r="CM4">
        <v>0.55936134736842102</v>
      </c>
      <c r="CN4">
        <v>0.54333978947368411</v>
      </c>
      <c r="CO4">
        <v>0.52731823157894742</v>
      </c>
      <c r="CP4">
        <v>0.5112966736842105</v>
      </c>
      <c r="CQ4">
        <v>0.49527511578947359</v>
      </c>
      <c r="CR4">
        <v>0.47925355789473689</v>
      </c>
      <c r="CS4">
        <v>0.46323199999999998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0.75</v>
      </c>
      <c r="C4">
        <v>0.76210526315789473</v>
      </c>
      <c r="D4">
        <v>0.77421052631578946</v>
      </c>
      <c r="E4">
        <v>0.7863157894736843</v>
      </c>
      <c r="F4">
        <v>0.79842105263157903</v>
      </c>
      <c r="G4">
        <v>0.81263157894736848</v>
      </c>
      <c r="H4">
        <v>0.82715789473684209</v>
      </c>
      <c r="I4">
        <v>0.84168421052631581</v>
      </c>
      <c r="J4">
        <v>0.85621052631578942</v>
      </c>
      <c r="K4">
        <v>0.87968421052631574</v>
      </c>
      <c r="L4">
        <v>0.90631578947368419</v>
      </c>
      <c r="M4">
        <v>0.93294736842105264</v>
      </c>
      <c r="N4">
        <v>0.95957894736842109</v>
      </c>
      <c r="O4">
        <v>0.96557894736842098</v>
      </c>
      <c r="P4">
        <v>0.95831578947368423</v>
      </c>
      <c r="Q4">
        <v>0.95105263157894737</v>
      </c>
      <c r="R4">
        <v>0.94378947368421051</v>
      </c>
      <c r="S4">
        <v>0.92610526315789465</v>
      </c>
      <c r="T4">
        <v>0.89705263157894732</v>
      </c>
      <c r="U4">
        <v>0.86799999999999999</v>
      </c>
      <c r="V4">
        <v>0.83894736842105255</v>
      </c>
      <c r="W4">
        <v>0.80989473684210522</v>
      </c>
      <c r="X4">
        <v>0.78084210526315789</v>
      </c>
      <c r="Y4">
        <v>0.75178947368421045</v>
      </c>
      <c r="Z4">
        <v>0.72273684210526312</v>
      </c>
      <c r="AA4">
        <v>0.70157894736842097</v>
      </c>
      <c r="AB4">
        <v>0.70884210526315783</v>
      </c>
      <c r="AC4">
        <v>0.71610526315789469</v>
      </c>
      <c r="AD4">
        <v>0.72336842105263155</v>
      </c>
      <c r="AE4">
        <v>0.73231578947368425</v>
      </c>
      <c r="AF4">
        <v>0.7589473684210527</v>
      </c>
      <c r="AG4">
        <v>0.78557894736842104</v>
      </c>
      <c r="AH4">
        <v>0.81221052631578949</v>
      </c>
      <c r="AI4">
        <v>0.83884210526315794</v>
      </c>
      <c r="AJ4">
        <v>0.84694736842105256</v>
      </c>
      <c r="AK4">
        <v>0.85421052631578942</v>
      </c>
      <c r="AL4">
        <v>0.86147368421052628</v>
      </c>
      <c r="AM4">
        <v>0.86873684210526314</v>
      </c>
      <c r="AN4">
        <v>0.876</v>
      </c>
      <c r="AO4">
        <v>0.88326315789473686</v>
      </c>
      <c r="AP4">
        <v>0.89052631578947372</v>
      </c>
      <c r="AQ4">
        <v>0.89778947368421047</v>
      </c>
      <c r="AR4">
        <v>0.89157894736842103</v>
      </c>
      <c r="AS4">
        <v>0.8794736842105263</v>
      </c>
      <c r="AT4">
        <v>0.86736842105263157</v>
      </c>
      <c r="AU4">
        <v>0.85526315789473684</v>
      </c>
      <c r="AV4">
        <v>0.85</v>
      </c>
      <c r="AW4">
        <v>0.85</v>
      </c>
      <c r="AX4">
        <v>0.85</v>
      </c>
      <c r="AY4">
        <v>0.85</v>
      </c>
      <c r="AZ4">
        <v>0.86473684210526303</v>
      </c>
      <c r="BA4">
        <v>0.89863157894736845</v>
      </c>
      <c r="BB4">
        <v>0.93252631578947365</v>
      </c>
      <c r="BC4">
        <v>0.96642105263157885</v>
      </c>
      <c r="BD4">
        <v>0.99073684210526314</v>
      </c>
      <c r="BE4">
        <v>0.99315789473684213</v>
      </c>
      <c r="BF4">
        <v>0.99557894736842101</v>
      </c>
      <c r="BG4">
        <v>0.998</v>
      </c>
      <c r="BH4">
        <v>1</v>
      </c>
      <c r="BI4">
        <v>1</v>
      </c>
      <c r="BJ4">
        <v>1</v>
      </c>
      <c r="BK4">
        <v>1</v>
      </c>
      <c r="BL4">
        <v>1</v>
      </c>
      <c r="BM4">
        <v>1</v>
      </c>
      <c r="BN4">
        <v>1</v>
      </c>
      <c r="BO4">
        <v>1</v>
      </c>
      <c r="BP4">
        <v>1</v>
      </c>
      <c r="BQ4">
        <v>1</v>
      </c>
      <c r="BR4">
        <v>1</v>
      </c>
      <c r="BS4">
        <v>1</v>
      </c>
      <c r="BT4">
        <v>1</v>
      </c>
      <c r="BU4">
        <v>0.87115789473684235</v>
      </c>
      <c r="BV4">
        <v>0.70652631578947311</v>
      </c>
      <c r="BW4">
        <v>0.54189473684210632</v>
      </c>
      <c r="BX4">
        <v>0.37726315789473708</v>
      </c>
      <c r="BY4">
        <v>0.34210526315789491</v>
      </c>
      <c r="BZ4">
        <v>0.37599999999999978</v>
      </c>
      <c r="CA4">
        <v>0.40989473684210531</v>
      </c>
      <c r="CB4">
        <v>0.44378947368421068</v>
      </c>
      <c r="CC4">
        <v>0.4764210526315788</v>
      </c>
      <c r="CD4">
        <v>0.50789473684210529</v>
      </c>
      <c r="CE4">
        <v>0.53936842105263172</v>
      </c>
      <c r="CF4">
        <v>0.57084210526315771</v>
      </c>
      <c r="CG4">
        <v>0.60042105263157886</v>
      </c>
      <c r="CH4">
        <v>0.62705263157894742</v>
      </c>
      <c r="CI4">
        <v>0.65368421052631565</v>
      </c>
      <c r="CJ4">
        <v>0.68031578947368421</v>
      </c>
      <c r="CK4">
        <v>0.70252631578947367</v>
      </c>
      <c r="CL4">
        <v>0.71221052631578941</v>
      </c>
      <c r="CM4">
        <v>0.72189473684210526</v>
      </c>
      <c r="CN4">
        <v>0.73157894736842111</v>
      </c>
      <c r="CO4">
        <v>0.73905263157894741</v>
      </c>
      <c r="CP4">
        <v>0.73178947368421055</v>
      </c>
      <c r="CQ4">
        <v>0.72452631578947357</v>
      </c>
      <c r="CR4">
        <v>0.71726315789473682</v>
      </c>
      <c r="CS4">
        <v>0.71</v>
      </c>
    </row>
    <row r="5" spans="1:97">
      <c r="A5" t="s">
        <v>9698</v>
      </c>
      <c r="B5">
        <v>0.26</v>
      </c>
      <c r="C5">
        <v>0.27210526315789468</v>
      </c>
      <c r="D5">
        <v>0.28421052631578952</v>
      </c>
      <c r="E5">
        <v>0.2963157894736842</v>
      </c>
      <c r="F5">
        <v>0.30842105263157887</v>
      </c>
      <c r="G5">
        <v>0.32684210526315788</v>
      </c>
      <c r="H5">
        <v>0.34621052631578952</v>
      </c>
      <c r="I5">
        <v>0.36557894736842111</v>
      </c>
      <c r="J5">
        <v>0.38494736842105259</v>
      </c>
      <c r="K5">
        <v>0.39536842105263159</v>
      </c>
      <c r="L5">
        <v>0.4026315789473684</v>
      </c>
      <c r="M5">
        <v>0.40989473684210531</v>
      </c>
      <c r="N5">
        <v>0.41715789473684212</v>
      </c>
      <c r="O5">
        <v>0.42884210526315791</v>
      </c>
      <c r="P5">
        <v>0.44336842105263158</v>
      </c>
      <c r="Q5">
        <v>0.45789473684210519</v>
      </c>
      <c r="R5">
        <v>0.47242105263157902</v>
      </c>
      <c r="S5">
        <v>0.48578947368421049</v>
      </c>
      <c r="T5">
        <v>0.49789473684210528</v>
      </c>
      <c r="U5">
        <v>0.51</v>
      </c>
      <c r="V5">
        <v>0.52210526315789474</v>
      </c>
      <c r="W5">
        <v>0.53084210526315789</v>
      </c>
      <c r="X5">
        <v>0.53326315789473688</v>
      </c>
      <c r="Y5">
        <v>0.53568421052631587</v>
      </c>
      <c r="Z5">
        <v>0.53810526315789475</v>
      </c>
      <c r="AA5">
        <v>0.53578947368421059</v>
      </c>
      <c r="AB5">
        <v>0.516421052631579</v>
      </c>
      <c r="AC5">
        <v>0.49705263157894741</v>
      </c>
      <c r="AD5">
        <v>0.47768421052631582</v>
      </c>
      <c r="AE5">
        <v>0.45957894736842109</v>
      </c>
      <c r="AF5">
        <v>0.45473684210526322</v>
      </c>
      <c r="AG5">
        <v>0.44989473684210529</v>
      </c>
      <c r="AH5">
        <v>0.44505263157894742</v>
      </c>
      <c r="AI5">
        <v>0.4402105263157895</v>
      </c>
      <c r="AJ5">
        <v>0.45621052631578951</v>
      </c>
      <c r="AK5">
        <v>0.47315789473684211</v>
      </c>
      <c r="AL5">
        <v>0.49010526315789482</v>
      </c>
      <c r="AM5">
        <v>0.50705263157894742</v>
      </c>
      <c r="AN5">
        <v>0.52199999999999991</v>
      </c>
      <c r="AO5">
        <v>0.53652631578947374</v>
      </c>
      <c r="AP5">
        <v>0.55105263157894735</v>
      </c>
      <c r="AQ5">
        <v>0.56557894736842096</v>
      </c>
      <c r="AR5">
        <v>0.58347368421052637</v>
      </c>
      <c r="AS5">
        <v>0.60284210526315785</v>
      </c>
      <c r="AT5">
        <v>0.62221052631578944</v>
      </c>
      <c r="AU5">
        <v>0.64157894736842114</v>
      </c>
      <c r="AV5">
        <v>0.6513684210526316</v>
      </c>
      <c r="AW5">
        <v>0.65378947368421059</v>
      </c>
      <c r="AX5">
        <v>0.65621052631578947</v>
      </c>
      <c r="AY5">
        <v>0.65863157894736846</v>
      </c>
      <c r="AZ5">
        <v>0.67789473684210522</v>
      </c>
      <c r="BA5">
        <v>0.7190526315789475</v>
      </c>
      <c r="BB5">
        <v>0.76021052631578945</v>
      </c>
      <c r="BC5">
        <v>0.80136842105263151</v>
      </c>
      <c r="BD5">
        <v>0.82631578947368411</v>
      </c>
      <c r="BE5">
        <v>0.8142105263157895</v>
      </c>
      <c r="BF5">
        <v>0.80210526315789477</v>
      </c>
      <c r="BG5">
        <v>0.79</v>
      </c>
      <c r="BH5">
        <v>0.78168421052631587</v>
      </c>
      <c r="BI5">
        <v>0.79136842105263161</v>
      </c>
      <c r="BJ5">
        <v>0.80105263157894735</v>
      </c>
      <c r="BK5">
        <v>0.81073684210526309</v>
      </c>
      <c r="BL5">
        <v>0.81936842105263152</v>
      </c>
      <c r="BM5">
        <v>0.8048421052631578</v>
      </c>
      <c r="BN5">
        <v>0.79031578947368419</v>
      </c>
      <c r="BO5">
        <v>0.77578947368421058</v>
      </c>
      <c r="BP5">
        <v>0.76126315789473675</v>
      </c>
      <c r="BQ5">
        <v>0.76221052631578945</v>
      </c>
      <c r="BR5">
        <v>0.76463157894736844</v>
      </c>
      <c r="BS5">
        <v>0.76705263157894743</v>
      </c>
      <c r="BT5">
        <v>0.76947368421052631</v>
      </c>
      <c r="BU5">
        <v>0.80410526315789466</v>
      </c>
      <c r="BV5">
        <v>0.84768421052631593</v>
      </c>
      <c r="BW5">
        <v>0.89126315789473654</v>
      </c>
      <c r="BX5">
        <v>0.93484210526315781</v>
      </c>
      <c r="BY5">
        <v>0.94210526315789467</v>
      </c>
      <c r="BZ5">
        <v>0.93</v>
      </c>
      <c r="CA5">
        <v>0.91789473684210532</v>
      </c>
      <c r="CB5">
        <v>0.90578947368421048</v>
      </c>
      <c r="CC5">
        <v>0.88105263157894764</v>
      </c>
      <c r="CD5">
        <v>0.84473684210526323</v>
      </c>
      <c r="CE5">
        <v>0.80842105263157882</v>
      </c>
      <c r="CF5">
        <v>0.77210526315789496</v>
      </c>
      <c r="CG5">
        <v>0.74621052631578944</v>
      </c>
      <c r="CH5">
        <v>0.73652631578947358</v>
      </c>
      <c r="CI5">
        <v>0.72684210526315796</v>
      </c>
      <c r="CJ5">
        <v>0.71715789473684211</v>
      </c>
      <c r="CK5">
        <v>0.69989473684210501</v>
      </c>
      <c r="CL5">
        <v>0.66115789473684228</v>
      </c>
      <c r="CM5">
        <v>0.62242105263157899</v>
      </c>
      <c r="CN5">
        <v>0.58368421052631558</v>
      </c>
      <c r="CO5">
        <v>0.54936842105263162</v>
      </c>
      <c r="CP5">
        <v>0.54452631578947375</v>
      </c>
      <c r="CQ5">
        <v>0.53968421052631577</v>
      </c>
      <c r="CR5">
        <v>0.5348421052631579</v>
      </c>
      <c r="CS5">
        <v>0.53</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6.3157894736839634E-4</v>
      </c>
      <c r="BM6">
        <v>1.515789473684215E-2</v>
      </c>
      <c r="BN6">
        <v>2.9684210526315799E-2</v>
      </c>
      <c r="BO6">
        <v>4.421052631578945E-2</v>
      </c>
      <c r="BP6">
        <v>5.8736842105263212E-2</v>
      </c>
      <c r="BQ6">
        <v>8.8736842105262961E-2</v>
      </c>
      <c r="BR6">
        <v>0.12021052631578941</v>
      </c>
      <c r="BS6">
        <v>0.15168421052631589</v>
      </c>
      <c r="BT6">
        <v>0.18315789473684191</v>
      </c>
      <c r="BU6">
        <v>0.30178947368421039</v>
      </c>
      <c r="BV6">
        <v>0.44463157894736899</v>
      </c>
      <c r="BW6">
        <v>0.58747368421052548</v>
      </c>
      <c r="BX6">
        <v>0.73031578947368403</v>
      </c>
      <c r="BY6">
        <v>0.7342105263157892</v>
      </c>
      <c r="BZ6">
        <v>0.66400000000000037</v>
      </c>
      <c r="CA6">
        <v>0.59378947368421064</v>
      </c>
      <c r="CB6">
        <v>0.5235789473684207</v>
      </c>
      <c r="CC6">
        <v>0.51399999999999979</v>
      </c>
      <c r="CD6">
        <v>0.55999999999999994</v>
      </c>
      <c r="CE6">
        <v>0.60600000000000021</v>
      </c>
      <c r="CF6">
        <v>0.6519999999999998</v>
      </c>
      <c r="CG6">
        <v>0.68852631578947376</v>
      </c>
      <c r="CH6">
        <v>0.71031578947368434</v>
      </c>
      <c r="CI6">
        <v>0.73210526315789459</v>
      </c>
      <c r="CJ6">
        <v>0.75389473684210528</v>
      </c>
      <c r="CK6">
        <v>0.77694736842105272</v>
      </c>
      <c r="CL6">
        <v>0.80357894736842095</v>
      </c>
      <c r="CM6">
        <v>0.83021052631578951</v>
      </c>
      <c r="CN6">
        <v>0.85684210526315807</v>
      </c>
      <c r="CO6">
        <v>0.88063157894736843</v>
      </c>
      <c r="CP6">
        <v>0.8854736842105263</v>
      </c>
      <c r="CQ6">
        <v>0.89031578947368428</v>
      </c>
      <c r="CR6">
        <v>0.89515789473684215</v>
      </c>
      <c r="CS6">
        <v>0.9</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2.021052631578947E-2</v>
      </c>
      <c r="AF4">
        <v>2.263157894736843E-2</v>
      </c>
      <c r="AG4">
        <v>2.5052631578947371E-2</v>
      </c>
      <c r="AH4">
        <v>2.747368421052632E-2</v>
      </c>
      <c r="AI4">
        <v>2.9894736842105269E-2</v>
      </c>
      <c r="AJ4">
        <v>5.3157894736842078E-2</v>
      </c>
      <c r="AK4">
        <v>7.7368421052631503E-2</v>
      </c>
      <c r="AL4">
        <v>0.1015789473684211</v>
      </c>
      <c r="AM4">
        <v>0.12578947368421051</v>
      </c>
      <c r="AN4">
        <v>0.128</v>
      </c>
      <c r="AO4">
        <v>0.12557894736842101</v>
      </c>
      <c r="AP4">
        <v>0.12315789473684211</v>
      </c>
      <c r="AQ4">
        <v>0.1207368421052632</v>
      </c>
      <c r="AR4">
        <v>0.11831578947368419</v>
      </c>
      <c r="AS4">
        <v>0.1158947368421053</v>
      </c>
      <c r="AT4">
        <v>0.1134736842105263</v>
      </c>
      <c r="AU4">
        <v>0.1110526315789474</v>
      </c>
      <c r="AV4">
        <v>0.12778947368421051</v>
      </c>
      <c r="AW4">
        <v>0.1592631578947368</v>
      </c>
      <c r="AX4">
        <v>0.1907368421052632</v>
      </c>
      <c r="AY4">
        <v>0.2222105263157895</v>
      </c>
      <c r="AZ4">
        <v>0.2336842105263158</v>
      </c>
      <c r="BA4">
        <v>0.21915789473684211</v>
      </c>
      <c r="BB4">
        <v>0.20463157894736839</v>
      </c>
      <c r="BC4">
        <v>0.1901052631578948</v>
      </c>
      <c r="BD4">
        <v>0.17263157894736841</v>
      </c>
      <c r="BE4">
        <v>0.1484210526315789</v>
      </c>
      <c r="BF4">
        <v>0.12421052631578949</v>
      </c>
      <c r="BG4">
        <v>9.9999999999999922E-2</v>
      </c>
      <c r="BH4">
        <v>7.9157894736842108E-2</v>
      </c>
      <c r="BI4">
        <v>7.4315789473684224E-2</v>
      </c>
      <c r="BJ4">
        <v>6.9473684210526299E-2</v>
      </c>
      <c r="BK4">
        <v>6.4631578947368415E-2</v>
      </c>
      <c r="BL4">
        <v>6.0526315789473657E-2</v>
      </c>
      <c r="BM4">
        <v>7.2631578947368464E-2</v>
      </c>
      <c r="BN4">
        <v>8.4736842105263166E-2</v>
      </c>
      <c r="BO4">
        <v>9.6842105263157868E-2</v>
      </c>
      <c r="BP4">
        <v>0.1089473684210527</v>
      </c>
      <c r="BQ4">
        <v>0.1077894736842105</v>
      </c>
      <c r="BR4">
        <v>0.1053684210526316</v>
      </c>
      <c r="BS4">
        <v>0.10294736842105261</v>
      </c>
      <c r="BT4">
        <v>0.1005263157894737</v>
      </c>
      <c r="BU4">
        <v>8.2947368421052659E-2</v>
      </c>
      <c r="BV4">
        <v>6.1157894736842022E-2</v>
      </c>
      <c r="BW4">
        <v>3.9368421052631712E-2</v>
      </c>
      <c r="BX4">
        <v>1.7578947368421069E-2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4.210526315789451E-3</v>
      </c>
      <c r="AB5">
        <v>2.357894736842106E-2</v>
      </c>
      <c r="AC5">
        <v>4.2947368421052658E-2</v>
      </c>
      <c r="AD5">
        <v>6.2315789473684192E-2</v>
      </c>
      <c r="AE5">
        <v>8.4210526315789486E-2</v>
      </c>
      <c r="AF5">
        <v>0.13263157894736849</v>
      </c>
      <c r="AG5">
        <v>0.18105263157894741</v>
      </c>
      <c r="AH5">
        <v>0.2294736842105263</v>
      </c>
      <c r="AI5">
        <v>0.27789473684210542</v>
      </c>
      <c r="AJ5">
        <v>0.33557894736842098</v>
      </c>
      <c r="AK5">
        <v>0.39368421052631558</v>
      </c>
      <c r="AL5">
        <v>0.45178947368421057</v>
      </c>
      <c r="AM5">
        <v>0.50989473684210529</v>
      </c>
      <c r="AN5">
        <v>0.53799999999999992</v>
      </c>
      <c r="AO5">
        <v>0.55978947368421061</v>
      </c>
      <c r="AP5">
        <v>0.58157894736842108</v>
      </c>
      <c r="AQ5">
        <v>0.60336842105263155</v>
      </c>
      <c r="AR5">
        <v>0.61673684210526314</v>
      </c>
      <c r="AS5">
        <v>0.62642105263157899</v>
      </c>
      <c r="AT5">
        <v>0.63610526315789473</v>
      </c>
      <c r="AU5">
        <v>0.64578947368421058</v>
      </c>
      <c r="AV5">
        <v>0.64726315789473687</v>
      </c>
      <c r="AW5">
        <v>0.642421052631579</v>
      </c>
      <c r="AX5">
        <v>0.63757894736842102</v>
      </c>
      <c r="AY5">
        <v>0.63273684210526315</v>
      </c>
      <c r="AZ5">
        <v>0.62368421052631584</v>
      </c>
      <c r="BA5">
        <v>0.60915789473684201</v>
      </c>
      <c r="BB5">
        <v>0.5946315789473684</v>
      </c>
      <c r="BC5">
        <v>0.58010526315789468</v>
      </c>
      <c r="BD5">
        <v>0.56410526315789467</v>
      </c>
      <c r="BE5">
        <v>0.54473684210526307</v>
      </c>
      <c r="BF5">
        <v>0.5253684210526316</v>
      </c>
      <c r="BG5">
        <v>0.50599999999999989</v>
      </c>
      <c r="BH5">
        <v>0.48578947368421049</v>
      </c>
      <c r="BI5">
        <v>0.46157894736842109</v>
      </c>
      <c r="BJ5">
        <v>0.43736842105263152</v>
      </c>
      <c r="BK5">
        <v>0.41315789473684211</v>
      </c>
      <c r="BL5">
        <v>0.38810526315789479</v>
      </c>
      <c r="BM5">
        <v>0.34452631578947363</v>
      </c>
      <c r="BN5">
        <v>0.30094736842105257</v>
      </c>
      <c r="BO5">
        <v>0.25736842105263158</v>
      </c>
      <c r="BP5">
        <v>0.21378947368421039</v>
      </c>
      <c r="BQ5">
        <v>0.1790526315789476</v>
      </c>
      <c r="BR5">
        <v>0.14515789473684221</v>
      </c>
      <c r="BS5">
        <v>0.1112631578947367</v>
      </c>
      <c r="BT5">
        <v>7.7368421052631781E-2</v>
      </c>
      <c r="BU5">
        <v>5.6736842105263183E-2</v>
      </c>
      <c r="BV5">
        <v>3.9789473684210472E-2</v>
      </c>
      <c r="BW5">
        <v>2.2842105263158E-2</v>
      </c>
      <c r="BX5">
        <v>5.8947368421052859E-3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6.9157894736842113E-2</v>
      </c>
      <c r="AF6">
        <v>5.9473684210526297E-2</v>
      </c>
      <c r="AG6">
        <v>4.9789473684210543E-2</v>
      </c>
      <c r="AH6">
        <v>4.0105263157894727E-2</v>
      </c>
      <c r="AI6">
        <v>3.0421052631578929E-2</v>
      </c>
      <c r="AJ6">
        <v>4.8526315789473667E-2</v>
      </c>
      <c r="AK6">
        <v>6.7894736842105202E-2</v>
      </c>
      <c r="AL6">
        <v>8.7263157894736876E-2</v>
      </c>
      <c r="AM6">
        <v>0.1066315789473684</v>
      </c>
      <c r="AN6">
        <v>0.106</v>
      </c>
      <c r="AO6">
        <v>0.1011578947368421</v>
      </c>
      <c r="AP6">
        <v>9.6315789473684216E-2</v>
      </c>
      <c r="AQ6">
        <v>9.1473684210526318E-2</v>
      </c>
      <c r="AR6">
        <v>8.8315789473684209E-2</v>
      </c>
      <c r="AS6">
        <v>8.589473684210526E-2</v>
      </c>
      <c r="AT6">
        <v>8.3473684210526325E-2</v>
      </c>
      <c r="AU6">
        <v>8.1052631578947362E-2</v>
      </c>
      <c r="AV6">
        <v>9.0947368421052638E-2</v>
      </c>
      <c r="AW6">
        <v>0.1103157894736842</v>
      </c>
      <c r="AX6">
        <v>0.12968421052631579</v>
      </c>
      <c r="AY6">
        <v>0.14905263157894741</v>
      </c>
      <c r="AZ6">
        <v>0.1547368421052632</v>
      </c>
      <c r="BA6">
        <v>0.14263157894736839</v>
      </c>
      <c r="BB6">
        <v>0.13052631578947371</v>
      </c>
      <c r="BC6">
        <v>0.118421052631579</v>
      </c>
      <c r="BD6">
        <v>0.10484210526315781</v>
      </c>
      <c r="BE6">
        <v>8.7894736842105248E-2</v>
      </c>
      <c r="BF6">
        <v>7.0947368421052662E-2</v>
      </c>
      <c r="BG6">
        <v>5.3999999999999937E-2</v>
      </c>
      <c r="BH6">
        <v>3.9578947368421047E-2</v>
      </c>
      <c r="BI6">
        <v>3.7157894736842112E-2</v>
      </c>
      <c r="BJ6">
        <v>3.4736842105263149E-2</v>
      </c>
      <c r="BK6">
        <v>3.2315789473684207E-2</v>
      </c>
      <c r="BL6">
        <v>3.0105263157894729E-2</v>
      </c>
      <c r="BM6">
        <v>3.2526315789473688E-2</v>
      </c>
      <c r="BN6">
        <v>3.494736842105263E-2</v>
      </c>
      <c r="BO6">
        <v>3.7368421052631579E-2</v>
      </c>
      <c r="BP6">
        <v>3.9789473684210527E-2</v>
      </c>
      <c r="BQ6">
        <v>3.5578947368421078E-2</v>
      </c>
      <c r="BR6">
        <v>3.073684210526317E-2</v>
      </c>
      <c r="BS6">
        <v>2.5894736842105252E-2</v>
      </c>
      <c r="BT6">
        <v>2.1052631578947399E-2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233.36113</v>
      </c>
      <c r="G244" s="5">
        <v>147</v>
      </c>
      <c r="H244" s="5" t="b">
        <v>1</v>
      </c>
    </row>
    <row r="245" spans="1:8">
      <c r="A245" s="5" t="s">
        <v>9998</v>
      </c>
      <c r="B245" s="5" t="s">
        <v>9453</v>
      </c>
      <c r="C245" s="5" t="s">
        <v>9841</v>
      </c>
      <c r="D245" s="5" t="s">
        <v>380</v>
      </c>
      <c r="E245" s="5" t="s">
        <v>9843</v>
      </c>
      <c r="F245" s="5">
        <v>237.91550000000001</v>
      </c>
      <c r="G245" s="5">
        <v>17</v>
      </c>
      <c r="H245" s="5" t="b">
        <v>1</v>
      </c>
    </row>
    <row r="246" spans="1:8">
      <c r="A246" s="5" t="s">
        <v>9999</v>
      </c>
      <c r="B246" s="5" t="s">
        <v>9453</v>
      </c>
      <c r="C246" s="5" t="s">
        <v>9841</v>
      </c>
      <c r="D246" s="5" t="s">
        <v>380</v>
      </c>
      <c r="E246" s="5" t="s">
        <v>9844</v>
      </c>
      <c r="F246" s="5">
        <v>242.46986000000001</v>
      </c>
      <c r="G246" s="5">
        <v>17</v>
      </c>
      <c r="H246" s="5" t="b">
        <v>1</v>
      </c>
    </row>
    <row r="247" spans="1:8">
      <c r="A247" s="5" t="s">
        <v>10000</v>
      </c>
      <c r="B247" s="5" t="s">
        <v>9453</v>
      </c>
      <c r="C247" s="5" t="s">
        <v>9841</v>
      </c>
      <c r="D247" s="5" t="s">
        <v>380</v>
      </c>
      <c r="E247" s="5" t="s">
        <v>9845</v>
      </c>
      <c r="F247" s="5">
        <v>247.02422999999999</v>
      </c>
      <c r="G247" s="5">
        <v>17</v>
      </c>
      <c r="H247" s="5" t="b">
        <v>1</v>
      </c>
    </row>
    <row r="248" spans="1:8">
      <c r="A248" s="5" t="s">
        <v>10001</v>
      </c>
      <c r="B248" s="5" t="s">
        <v>9453</v>
      </c>
      <c r="C248" s="5" t="s">
        <v>9841</v>
      </c>
      <c r="D248" s="5" t="s">
        <v>380</v>
      </c>
      <c r="E248" s="5" t="s">
        <v>9846</v>
      </c>
      <c r="F248" s="5">
        <v>251.57859999999999</v>
      </c>
      <c r="G248" s="5">
        <v>17</v>
      </c>
      <c r="H248" s="5" t="b">
        <v>1</v>
      </c>
    </row>
    <row r="249" spans="1:8">
      <c r="A249" s="5" t="s">
        <v>10002</v>
      </c>
      <c r="B249" s="5" t="s">
        <v>9453</v>
      </c>
      <c r="C249" s="5" t="s">
        <v>9841</v>
      </c>
      <c r="D249" s="5" t="s">
        <v>380</v>
      </c>
      <c r="E249" s="5" t="s">
        <v>9847</v>
      </c>
      <c r="F249" s="5">
        <v>256.13297</v>
      </c>
      <c r="G249" s="5">
        <v>17</v>
      </c>
      <c r="H249" s="5" t="b">
        <v>1</v>
      </c>
    </row>
    <row r="250" spans="1:8">
      <c r="A250" s="5" t="s">
        <v>10003</v>
      </c>
      <c r="B250" s="5" t="s">
        <v>9453</v>
      </c>
      <c r="C250" s="5" t="s">
        <v>9841</v>
      </c>
      <c r="D250" s="5" t="s">
        <v>380</v>
      </c>
      <c r="E250" s="5" t="s">
        <v>9848</v>
      </c>
      <c r="F250" s="5">
        <v>260.68734000000001</v>
      </c>
      <c r="G250" s="5">
        <v>17</v>
      </c>
      <c r="H250" s="5" t="b">
        <v>1</v>
      </c>
    </row>
    <row r="251" spans="1:8">
      <c r="A251" s="5" t="s">
        <v>10004</v>
      </c>
      <c r="B251" s="5" t="s">
        <v>9453</v>
      </c>
      <c r="C251" s="5" t="s">
        <v>9841</v>
      </c>
      <c r="D251" s="5" t="s">
        <v>380</v>
      </c>
      <c r="E251" s="5" t="s">
        <v>9849</v>
      </c>
      <c r="F251" s="5">
        <v>265.24169999999998</v>
      </c>
      <c r="G251" s="5">
        <v>17</v>
      </c>
      <c r="H251" s="5" t="b">
        <v>1</v>
      </c>
    </row>
    <row r="252" spans="1:8">
      <c r="A252" s="5" t="s">
        <v>10005</v>
      </c>
      <c r="B252" s="5" t="s">
        <v>9453</v>
      </c>
      <c r="C252" s="5" t="s">
        <v>9841</v>
      </c>
      <c r="D252" s="5" t="s">
        <v>380</v>
      </c>
      <c r="E252" s="5" t="s">
        <v>9850</v>
      </c>
      <c r="F252" s="5">
        <v>269.79606999999999</v>
      </c>
      <c r="G252" s="5">
        <v>17</v>
      </c>
      <c r="H252" s="5" t="b">
        <v>1</v>
      </c>
    </row>
    <row r="253" spans="1:8">
      <c r="A253" s="5" t="s">
        <v>10006</v>
      </c>
      <c r="B253" s="5" t="s">
        <v>9453</v>
      </c>
      <c r="C253" s="5" t="s">
        <v>9841</v>
      </c>
      <c r="D253" s="5" t="s">
        <v>380</v>
      </c>
      <c r="E253" s="5" t="s">
        <v>9851</v>
      </c>
      <c r="F253" s="5">
        <v>274.35043999999999</v>
      </c>
      <c r="G253" s="5">
        <v>17</v>
      </c>
      <c r="H253" s="5" t="b">
        <v>1</v>
      </c>
    </row>
    <row r="254" spans="1:8">
      <c r="A254" s="5" t="s">
        <v>10007</v>
      </c>
      <c r="B254" s="5" t="s">
        <v>9456</v>
      </c>
      <c r="C254" s="5" t="s">
        <v>9841</v>
      </c>
      <c r="D254" s="5" t="s">
        <v>380</v>
      </c>
      <c r="E254" s="5" t="s">
        <v>9842</v>
      </c>
      <c r="F254" s="5">
        <v>233.36113</v>
      </c>
      <c r="G254" s="5">
        <v>147</v>
      </c>
      <c r="H254" s="5" t="b">
        <v>1</v>
      </c>
    </row>
    <row r="255" spans="1:8">
      <c r="A255" s="5" t="s">
        <v>10008</v>
      </c>
      <c r="B255" s="5" t="s">
        <v>9456</v>
      </c>
      <c r="C255" s="5" t="s">
        <v>9841</v>
      </c>
      <c r="D255" s="5" t="s">
        <v>380</v>
      </c>
      <c r="E255" s="5" t="s">
        <v>9843</v>
      </c>
      <c r="F255" s="5">
        <v>237.91550000000001</v>
      </c>
      <c r="G255" s="5">
        <v>17</v>
      </c>
      <c r="H255" s="5" t="b">
        <v>1</v>
      </c>
    </row>
    <row r="256" spans="1:8">
      <c r="A256" s="5" t="s">
        <v>10009</v>
      </c>
      <c r="B256" s="5" t="s">
        <v>9456</v>
      </c>
      <c r="C256" s="5" t="s">
        <v>9841</v>
      </c>
      <c r="D256" s="5" t="s">
        <v>380</v>
      </c>
      <c r="E256" s="5" t="s">
        <v>9844</v>
      </c>
      <c r="F256" s="5">
        <v>242.46986000000001</v>
      </c>
      <c r="G256" s="5">
        <v>17</v>
      </c>
      <c r="H256" s="5" t="b">
        <v>1</v>
      </c>
    </row>
    <row r="257" spans="1:8">
      <c r="A257" s="5" t="s">
        <v>10010</v>
      </c>
      <c r="B257" s="5" t="s">
        <v>9456</v>
      </c>
      <c r="C257" s="5" t="s">
        <v>9841</v>
      </c>
      <c r="D257" s="5" t="s">
        <v>380</v>
      </c>
      <c r="E257" s="5" t="s">
        <v>9845</v>
      </c>
      <c r="F257" s="5">
        <v>247.02422999999999</v>
      </c>
      <c r="G257" s="5">
        <v>17</v>
      </c>
      <c r="H257" s="5" t="b">
        <v>1</v>
      </c>
    </row>
    <row r="258" spans="1:8">
      <c r="A258" s="5" t="s">
        <v>10011</v>
      </c>
      <c r="B258" s="5" t="s">
        <v>9456</v>
      </c>
      <c r="C258" s="5" t="s">
        <v>9841</v>
      </c>
      <c r="D258" s="5" t="s">
        <v>380</v>
      </c>
      <c r="E258" s="5" t="s">
        <v>9846</v>
      </c>
      <c r="F258" s="5">
        <v>251.57859999999999</v>
      </c>
      <c r="G258" s="5">
        <v>17</v>
      </c>
      <c r="H258" s="5" t="b">
        <v>1</v>
      </c>
    </row>
    <row r="259" spans="1:8">
      <c r="A259" s="5" t="s">
        <v>10012</v>
      </c>
      <c r="B259" s="5" t="s">
        <v>9456</v>
      </c>
      <c r="C259" s="5" t="s">
        <v>9841</v>
      </c>
      <c r="D259" s="5" t="s">
        <v>380</v>
      </c>
      <c r="E259" s="5" t="s">
        <v>9847</v>
      </c>
      <c r="F259" s="5">
        <v>256.13297</v>
      </c>
      <c r="G259" s="5">
        <v>17</v>
      </c>
      <c r="H259" s="5" t="b">
        <v>1</v>
      </c>
    </row>
    <row r="260" spans="1:8">
      <c r="A260" s="5" t="s">
        <v>10013</v>
      </c>
      <c r="B260" s="5" t="s">
        <v>9456</v>
      </c>
      <c r="C260" s="5" t="s">
        <v>9841</v>
      </c>
      <c r="D260" s="5" t="s">
        <v>380</v>
      </c>
      <c r="E260" s="5" t="s">
        <v>9848</v>
      </c>
      <c r="F260" s="5">
        <v>260.68734000000001</v>
      </c>
      <c r="G260" s="5">
        <v>17</v>
      </c>
      <c r="H260" s="5" t="b">
        <v>1</v>
      </c>
    </row>
    <row r="261" spans="1:8">
      <c r="A261" s="5" t="s">
        <v>10014</v>
      </c>
      <c r="B261" s="5" t="s">
        <v>9456</v>
      </c>
      <c r="C261" s="5" t="s">
        <v>9841</v>
      </c>
      <c r="D261" s="5" t="s">
        <v>380</v>
      </c>
      <c r="E261" s="5" t="s">
        <v>9849</v>
      </c>
      <c r="F261" s="5">
        <v>265.24169999999998</v>
      </c>
      <c r="G261" s="5">
        <v>17</v>
      </c>
      <c r="H261" s="5" t="b">
        <v>1</v>
      </c>
    </row>
    <row r="262" spans="1:8">
      <c r="A262" s="5" t="s">
        <v>10015</v>
      </c>
      <c r="B262" s="5" t="s">
        <v>9456</v>
      </c>
      <c r="C262" s="5" t="s">
        <v>9841</v>
      </c>
      <c r="D262" s="5" t="s">
        <v>380</v>
      </c>
      <c r="E262" s="5" t="s">
        <v>9850</v>
      </c>
      <c r="F262" s="5">
        <v>269.79606999999999</v>
      </c>
      <c r="G262" s="5">
        <v>17</v>
      </c>
      <c r="H262" s="5" t="b">
        <v>1</v>
      </c>
    </row>
    <row r="263" spans="1:8">
      <c r="A263" s="5" t="s">
        <v>10016</v>
      </c>
      <c r="B263" s="5" t="s">
        <v>9456</v>
      </c>
      <c r="C263" s="5" t="s">
        <v>9841</v>
      </c>
      <c r="D263" s="5" t="s">
        <v>380</v>
      </c>
      <c r="E263" s="5" t="s">
        <v>9851</v>
      </c>
      <c r="F263" s="5">
        <v>274.35043999999999</v>
      </c>
      <c r="G263" s="5">
        <v>17</v>
      </c>
      <c r="H263" s="5" t="b">
        <v>1</v>
      </c>
    </row>
    <row r="264" spans="1:8">
      <c r="A264" s="5" t="s">
        <v>10017</v>
      </c>
      <c r="B264" s="5" t="s">
        <v>9458</v>
      </c>
      <c r="C264" s="5" t="s">
        <v>9841</v>
      </c>
      <c r="D264" s="5" t="s">
        <v>380</v>
      </c>
      <c r="E264" s="5" t="s">
        <v>9842</v>
      </c>
      <c r="F264" s="5">
        <v>233.36113</v>
      </c>
      <c r="G264" s="5">
        <v>147</v>
      </c>
      <c r="H264" s="5" t="b">
        <v>1</v>
      </c>
    </row>
    <row r="265" spans="1:8">
      <c r="A265" s="5" t="s">
        <v>10018</v>
      </c>
      <c r="B265" s="5" t="s">
        <v>9458</v>
      </c>
      <c r="C265" s="5" t="s">
        <v>9841</v>
      </c>
      <c r="D265" s="5" t="s">
        <v>380</v>
      </c>
      <c r="E265" s="5" t="s">
        <v>9843</v>
      </c>
      <c r="F265" s="5">
        <v>237.91550000000001</v>
      </c>
      <c r="G265" s="5">
        <v>17</v>
      </c>
      <c r="H265" s="5" t="b">
        <v>1</v>
      </c>
    </row>
    <row r="266" spans="1:8">
      <c r="A266" s="5" t="s">
        <v>10019</v>
      </c>
      <c r="B266" s="5" t="s">
        <v>9458</v>
      </c>
      <c r="C266" s="5" t="s">
        <v>9841</v>
      </c>
      <c r="D266" s="5" t="s">
        <v>380</v>
      </c>
      <c r="E266" s="5" t="s">
        <v>9844</v>
      </c>
      <c r="F266" s="5">
        <v>242.46986000000001</v>
      </c>
      <c r="G266" s="5">
        <v>17</v>
      </c>
      <c r="H266" s="5" t="b">
        <v>1</v>
      </c>
    </row>
    <row r="267" spans="1:8">
      <c r="A267" s="5" t="s">
        <v>10020</v>
      </c>
      <c r="B267" s="5" t="s">
        <v>9458</v>
      </c>
      <c r="C267" s="5" t="s">
        <v>9841</v>
      </c>
      <c r="D267" s="5" t="s">
        <v>380</v>
      </c>
      <c r="E267" s="5" t="s">
        <v>9845</v>
      </c>
      <c r="F267" s="5">
        <v>247.02422999999999</v>
      </c>
      <c r="G267" s="5">
        <v>17</v>
      </c>
      <c r="H267" s="5" t="b">
        <v>1</v>
      </c>
    </row>
    <row r="268" spans="1:8">
      <c r="A268" s="5" t="s">
        <v>10021</v>
      </c>
      <c r="B268" s="5" t="s">
        <v>9458</v>
      </c>
      <c r="C268" s="5" t="s">
        <v>9841</v>
      </c>
      <c r="D268" s="5" t="s">
        <v>380</v>
      </c>
      <c r="E268" s="5" t="s">
        <v>9846</v>
      </c>
      <c r="F268" s="5">
        <v>251.57859999999999</v>
      </c>
      <c r="G268" s="5">
        <v>17</v>
      </c>
      <c r="H268" s="5" t="b">
        <v>1</v>
      </c>
    </row>
    <row r="269" spans="1:8">
      <c r="A269" s="5" t="s">
        <v>10022</v>
      </c>
      <c r="B269" s="5" t="s">
        <v>9458</v>
      </c>
      <c r="C269" s="5" t="s">
        <v>9841</v>
      </c>
      <c r="D269" s="5" t="s">
        <v>380</v>
      </c>
      <c r="E269" s="5" t="s">
        <v>9847</v>
      </c>
      <c r="F269" s="5">
        <v>256.13297</v>
      </c>
      <c r="G269" s="5">
        <v>17</v>
      </c>
      <c r="H269" s="5" t="b">
        <v>1</v>
      </c>
    </row>
    <row r="270" spans="1:8">
      <c r="A270" s="5" t="s">
        <v>10023</v>
      </c>
      <c r="B270" s="5" t="s">
        <v>9458</v>
      </c>
      <c r="C270" s="5" t="s">
        <v>9841</v>
      </c>
      <c r="D270" s="5" t="s">
        <v>380</v>
      </c>
      <c r="E270" s="5" t="s">
        <v>9848</v>
      </c>
      <c r="F270" s="5">
        <v>260.68734000000001</v>
      </c>
      <c r="G270" s="5">
        <v>17</v>
      </c>
      <c r="H270" s="5" t="b">
        <v>1</v>
      </c>
    </row>
    <row r="271" spans="1:8">
      <c r="A271" s="5" t="s">
        <v>10024</v>
      </c>
      <c r="B271" s="5" t="s">
        <v>9458</v>
      </c>
      <c r="C271" s="5" t="s">
        <v>9841</v>
      </c>
      <c r="D271" s="5" t="s">
        <v>380</v>
      </c>
      <c r="E271" s="5" t="s">
        <v>9849</v>
      </c>
      <c r="F271" s="5">
        <v>265.24169999999998</v>
      </c>
      <c r="G271" s="5">
        <v>17</v>
      </c>
      <c r="H271" s="5" t="b">
        <v>1</v>
      </c>
    </row>
    <row r="272" spans="1:8">
      <c r="A272" s="5" t="s">
        <v>10025</v>
      </c>
      <c r="B272" s="5" t="s">
        <v>9458</v>
      </c>
      <c r="C272" s="5" t="s">
        <v>9841</v>
      </c>
      <c r="D272" s="5" t="s">
        <v>380</v>
      </c>
      <c r="E272" s="5" t="s">
        <v>9850</v>
      </c>
      <c r="F272" s="5">
        <v>269.79606999999999</v>
      </c>
      <c r="G272" s="5">
        <v>17</v>
      </c>
      <c r="H272" s="5" t="b">
        <v>1</v>
      </c>
    </row>
    <row r="273" spans="1:8">
      <c r="A273" s="5" t="s">
        <v>10026</v>
      </c>
      <c r="B273" s="5" t="s">
        <v>9458</v>
      </c>
      <c r="C273" s="5" t="s">
        <v>9841</v>
      </c>
      <c r="D273" s="5" t="s">
        <v>380</v>
      </c>
      <c r="E273" s="5" t="s">
        <v>9851</v>
      </c>
      <c r="F273" s="5">
        <v>274.35043999999999</v>
      </c>
      <c r="G273" s="5">
        <v>17</v>
      </c>
      <c r="H273" s="5" t="b">
        <v>1</v>
      </c>
    </row>
    <row r="274" spans="1:8">
      <c r="A274" s="5" t="s">
        <v>10027</v>
      </c>
      <c r="B274" s="5" t="s">
        <v>9460</v>
      </c>
      <c r="C274" s="5" t="s">
        <v>9841</v>
      </c>
      <c r="D274" s="5" t="s">
        <v>380</v>
      </c>
      <c r="E274" s="5" t="s">
        <v>9842</v>
      </c>
      <c r="F274" s="5">
        <v>233.36113</v>
      </c>
      <c r="G274" s="5">
        <v>147</v>
      </c>
      <c r="H274" s="5" t="b">
        <v>1</v>
      </c>
    </row>
    <row r="275" spans="1:8">
      <c r="A275" s="5" t="s">
        <v>10028</v>
      </c>
      <c r="B275" s="5" t="s">
        <v>9460</v>
      </c>
      <c r="C275" s="5" t="s">
        <v>9841</v>
      </c>
      <c r="D275" s="5" t="s">
        <v>380</v>
      </c>
      <c r="E275" s="5" t="s">
        <v>9843</v>
      </c>
      <c r="F275" s="5">
        <v>237.91550000000001</v>
      </c>
      <c r="G275" s="5">
        <v>17</v>
      </c>
      <c r="H275" s="5" t="b">
        <v>1</v>
      </c>
    </row>
    <row r="276" spans="1:8">
      <c r="A276" s="5" t="s">
        <v>10029</v>
      </c>
      <c r="B276" s="5" t="s">
        <v>9460</v>
      </c>
      <c r="C276" s="5" t="s">
        <v>9841</v>
      </c>
      <c r="D276" s="5" t="s">
        <v>380</v>
      </c>
      <c r="E276" s="5" t="s">
        <v>9844</v>
      </c>
      <c r="F276" s="5">
        <v>242.46986000000001</v>
      </c>
      <c r="G276" s="5">
        <v>17</v>
      </c>
      <c r="H276" s="5" t="b">
        <v>1</v>
      </c>
    </row>
    <row r="277" spans="1:8">
      <c r="A277" s="5" t="s">
        <v>10030</v>
      </c>
      <c r="B277" s="5" t="s">
        <v>9460</v>
      </c>
      <c r="C277" s="5" t="s">
        <v>9841</v>
      </c>
      <c r="D277" s="5" t="s">
        <v>380</v>
      </c>
      <c r="E277" s="5" t="s">
        <v>9845</v>
      </c>
      <c r="F277" s="5">
        <v>247.02422999999999</v>
      </c>
      <c r="G277" s="5">
        <v>17</v>
      </c>
      <c r="H277" s="5" t="b">
        <v>1</v>
      </c>
    </row>
    <row r="278" spans="1:8">
      <c r="A278" s="5" t="s">
        <v>10031</v>
      </c>
      <c r="B278" s="5" t="s">
        <v>9460</v>
      </c>
      <c r="C278" s="5" t="s">
        <v>9841</v>
      </c>
      <c r="D278" s="5" t="s">
        <v>380</v>
      </c>
      <c r="E278" s="5" t="s">
        <v>9846</v>
      </c>
      <c r="F278" s="5">
        <v>251.57859999999999</v>
      </c>
      <c r="G278" s="5">
        <v>17</v>
      </c>
      <c r="H278" s="5" t="b">
        <v>1</v>
      </c>
    </row>
    <row r="279" spans="1:8">
      <c r="A279" s="5" t="s">
        <v>10032</v>
      </c>
      <c r="B279" s="5" t="s">
        <v>9460</v>
      </c>
      <c r="C279" s="5" t="s">
        <v>9841</v>
      </c>
      <c r="D279" s="5" t="s">
        <v>380</v>
      </c>
      <c r="E279" s="5" t="s">
        <v>9847</v>
      </c>
      <c r="F279" s="5">
        <v>256.13297</v>
      </c>
      <c r="G279" s="5">
        <v>17</v>
      </c>
      <c r="H279" s="5" t="b">
        <v>1</v>
      </c>
    </row>
    <row r="280" spans="1:8">
      <c r="A280" s="5" t="s">
        <v>10033</v>
      </c>
      <c r="B280" s="5" t="s">
        <v>9460</v>
      </c>
      <c r="C280" s="5" t="s">
        <v>9841</v>
      </c>
      <c r="D280" s="5" t="s">
        <v>380</v>
      </c>
      <c r="E280" s="5" t="s">
        <v>9848</v>
      </c>
      <c r="F280" s="5">
        <v>260.68734000000001</v>
      </c>
      <c r="G280" s="5">
        <v>17</v>
      </c>
      <c r="H280" s="5" t="b">
        <v>1</v>
      </c>
    </row>
    <row r="281" spans="1:8">
      <c r="A281" s="5" t="s">
        <v>10034</v>
      </c>
      <c r="B281" s="5" t="s">
        <v>9460</v>
      </c>
      <c r="C281" s="5" t="s">
        <v>9841</v>
      </c>
      <c r="D281" s="5" t="s">
        <v>380</v>
      </c>
      <c r="E281" s="5" t="s">
        <v>9849</v>
      </c>
      <c r="F281" s="5">
        <v>265.24169999999998</v>
      </c>
      <c r="G281" s="5">
        <v>17</v>
      </c>
      <c r="H281" s="5" t="b">
        <v>1</v>
      </c>
    </row>
    <row r="282" spans="1:8">
      <c r="A282" s="5" t="s">
        <v>10035</v>
      </c>
      <c r="B282" s="5" t="s">
        <v>9460</v>
      </c>
      <c r="C282" s="5" t="s">
        <v>9841</v>
      </c>
      <c r="D282" s="5" t="s">
        <v>380</v>
      </c>
      <c r="E282" s="5" t="s">
        <v>9850</v>
      </c>
      <c r="F282" s="5">
        <v>269.79606999999999</v>
      </c>
      <c r="G282" s="5">
        <v>17</v>
      </c>
      <c r="H282" s="5" t="b">
        <v>1</v>
      </c>
    </row>
    <row r="283" spans="1:8">
      <c r="A283" s="5" t="s">
        <v>10036</v>
      </c>
      <c r="B283" s="5" t="s">
        <v>9460</v>
      </c>
      <c r="C283" s="5" t="s">
        <v>9841</v>
      </c>
      <c r="D283" s="5" t="s">
        <v>380</v>
      </c>
      <c r="E283" s="5" t="s">
        <v>9851</v>
      </c>
      <c r="F283" s="5">
        <v>274.35043999999999</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2026-03-06T07:05:36Z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