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19\"/>
    </mc:Choice>
  </mc:AlternateContent>
  <xr:revisionPtr revIDLastSave="0" documentId="8_{168C3A48-0344-41C1-87F8-D2910FF1E972}"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<sst xmlns="http://schemas.openxmlformats.org/spreadsheetml/2006/main" count="41637" uniqueCount="10286">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</sst>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0.45800999999999997</v>
      </c>
      <c r="C4">
        <v>0.45624989473684208</v>
      </c>
      <c r="D4">
        <v>0.45448978947368418</v>
      </c>
      <c r="E4">
        <v>0.45272968421052628</v>
      </c>
      <c r="F4">
        <v>0.45096957894736839</v>
      </c>
      <c r="G4">
        <v>0.44767894736842101</v>
      </c>
      <c r="H4">
        <v>0.44415873684210522</v>
      </c>
      <c r="I4">
        <v>0.44063852631578942</v>
      </c>
      <c r="J4">
        <v>0.43711831578947369</v>
      </c>
      <c r="K4">
        <v>0.4335981052631579</v>
      </c>
      <c r="L4">
        <v>0.4300778947368421</v>
      </c>
      <c r="M4">
        <v>0.42655768421052631</v>
      </c>
      <c r="N4">
        <v>0.42303747368421052</v>
      </c>
      <c r="O4">
        <v>0.42273136842105258</v>
      </c>
      <c r="P4">
        <v>0.42449147368421047</v>
      </c>
      <c r="Q4">
        <v>0.42625157894736843</v>
      </c>
      <c r="R4">
        <v>0.42801168421052632</v>
      </c>
      <c r="S4">
        <v>0.43398073684210531</v>
      </c>
      <c r="T4">
        <v>0.44454136842105257</v>
      </c>
      <c r="U4">
        <v>0.45510200000000001</v>
      </c>
      <c r="V4">
        <v>0.46566263157894738</v>
      </c>
      <c r="W4">
        <v>0.47683547368421059</v>
      </c>
      <c r="X4">
        <v>0.4891562105263158</v>
      </c>
      <c r="Y4">
        <v>0.50147694736842108</v>
      </c>
      <c r="Z4">
        <v>0.5137976842105263</v>
      </c>
      <c r="AA4">
        <v>0.52841421052631576</v>
      </c>
      <c r="AB4">
        <v>0.55129557894736847</v>
      </c>
      <c r="AC4">
        <v>0.57417694736842106</v>
      </c>
      <c r="AD4">
        <v>0.59705831578947366</v>
      </c>
      <c r="AE4">
        <v>0.61948052631578943</v>
      </c>
      <c r="AF4">
        <v>0.6370815789473685</v>
      </c>
      <c r="AG4">
        <v>0.65468263157894735</v>
      </c>
      <c r="AH4">
        <v>0.67228368421052631</v>
      </c>
      <c r="AI4">
        <v>0.68988473684210527</v>
      </c>
      <c r="AJ4">
        <v>0.69738431578947369</v>
      </c>
      <c r="AK4">
        <v>0.70442473684210527</v>
      </c>
      <c r="AL4">
        <v>0.71146515789473685</v>
      </c>
      <c r="AM4">
        <v>0.71850557894736844</v>
      </c>
      <c r="AN4">
        <v>0.72118399999999994</v>
      </c>
      <c r="AO4">
        <v>0.72294410526315789</v>
      </c>
      <c r="AP4">
        <v>0.72470421052631573</v>
      </c>
      <c r="AQ4">
        <v>0.72646431578947368</v>
      </c>
      <c r="AR4">
        <v>0.72577557894736844</v>
      </c>
      <c r="AS4">
        <v>0.72401547368421049</v>
      </c>
      <c r="AT4">
        <v>0.72225536842105265</v>
      </c>
      <c r="AU4">
        <v>0.72049526315789469</v>
      </c>
      <c r="AV4">
        <v>0.71376094736842099</v>
      </c>
      <c r="AW4">
        <v>0.70320031578947373</v>
      </c>
      <c r="AX4">
        <v>0.69263968421052624</v>
      </c>
      <c r="AY4">
        <v>0.68207905263157897</v>
      </c>
      <c r="AZ4">
        <v>0.67534473684210528</v>
      </c>
      <c r="BA4">
        <v>0.67358463157894732</v>
      </c>
      <c r="BB4">
        <v>0.67182452631578948</v>
      </c>
      <c r="BC4">
        <v>0.67006442105263153</v>
      </c>
      <c r="BD4">
        <v>0.66776863157894739</v>
      </c>
      <c r="BE4">
        <v>0.6642484210526316</v>
      </c>
      <c r="BF4">
        <v>0.66072821052631581</v>
      </c>
      <c r="BG4">
        <v>0.65720800000000001</v>
      </c>
      <c r="BH4">
        <v>0.65368778947368422</v>
      </c>
      <c r="BI4">
        <v>0.65016757894736843</v>
      </c>
      <c r="BJ4">
        <v>0.64664736842105264</v>
      </c>
      <c r="BK4">
        <v>0.64312715789473685</v>
      </c>
      <c r="BL4">
        <v>0.63991305263157894</v>
      </c>
      <c r="BM4">
        <v>0.64343326315789473</v>
      </c>
      <c r="BN4">
        <v>0.64695347368421052</v>
      </c>
      <c r="BO4">
        <v>0.65047368421052632</v>
      </c>
      <c r="BP4">
        <v>0.65399389473684211</v>
      </c>
      <c r="BQ4">
        <v>0.6575141052631579</v>
      </c>
      <c r="BR4">
        <v>0.66103431578947369</v>
      </c>
      <c r="BS4">
        <v>0.66455452631578948</v>
      </c>
      <c r="BT4">
        <v>0.66807473684210528</v>
      </c>
      <c r="BU4">
        <v>0.67434989473684204</v>
      </c>
      <c r="BV4">
        <v>0.68139031578947373</v>
      </c>
      <c r="BW4">
        <v>0.68843073684210521</v>
      </c>
      <c r="BX4">
        <v>0.69547115789473679</v>
      </c>
      <c r="BY4">
        <v>0.70021578947368424</v>
      </c>
      <c r="BZ4">
        <v>0.70373599999999992</v>
      </c>
      <c r="CA4">
        <v>0.70725621052631582</v>
      </c>
      <c r="CB4">
        <v>0.71077642105263161</v>
      </c>
      <c r="CC4">
        <v>0.71062336842105267</v>
      </c>
      <c r="CD4">
        <v>0.70710315789473688</v>
      </c>
      <c r="CE4">
        <v>0.70358294736842097</v>
      </c>
      <c r="CF4">
        <v>0.70006273684210529</v>
      </c>
      <c r="CG4">
        <v>0.69378757894736842</v>
      </c>
      <c r="CH4">
        <v>0.68322694736842104</v>
      </c>
      <c r="CI4">
        <v>0.67266631578947378</v>
      </c>
      <c r="CJ4">
        <v>0.66210568421052629</v>
      </c>
      <c r="CK4">
        <v>0.64970842105263149</v>
      </c>
      <c r="CL4">
        <v>0.63210736842105275</v>
      </c>
      <c r="CM4">
        <v>0.61450631578947368</v>
      </c>
      <c r="CN4">
        <v>0.59690526315789461</v>
      </c>
      <c r="CO4">
        <v>0.57930421052631587</v>
      </c>
      <c r="CP4">
        <v>0.5617031578947369</v>
      </c>
      <c r="CQ4">
        <v>0.54410210526315783</v>
      </c>
      <c r="CR4">
        <v>0.52650105263157909</v>
      </c>
      <c r="CS4">
        <v>0.50890000000000002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0.21</v>
      </c>
      <c r="C4">
        <v>0.20273684210526319</v>
      </c>
      <c r="D4">
        <v>0.1954736842105263</v>
      </c>
      <c r="E4">
        <v>0.18821052631578949</v>
      </c>
      <c r="F4">
        <v>0.18094736842105261</v>
      </c>
      <c r="G4">
        <v>0.1736842105263158</v>
      </c>
      <c r="H4">
        <v>0.16642105263157889</v>
      </c>
      <c r="I4">
        <v>0.15915789473684211</v>
      </c>
      <c r="J4">
        <v>0.15189473684210519</v>
      </c>
      <c r="K4">
        <v>0.12852631578947371</v>
      </c>
      <c r="L4">
        <v>9.9473684210526325E-2</v>
      </c>
      <c r="M4">
        <v>7.0421052631578968E-2</v>
      </c>
      <c r="N4">
        <v>4.1368421052631547E-2</v>
      </c>
      <c r="O4">
        <v>2.5578947368421048E-2</v>
      </c>
      <c r="P4">
        <v>1.8315789473684219E-2</v>
      </c>
      <c r="Q4">
        <v>1.1052631578947361E-2</v>
      </c>
      <c r="R4">
        <v>3.7894736842105231E-3</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5.2631578947368142E-3</v>
      </c>
      <c r="BA4">
        <v>1.7368421052631609E-2</v>
      </c>
      <c r="BB4">
        <v>2.9473684210526319E-2</v>
      </c>
      <c r="BC4">
        <v>4.1578947368421028E-2</v>
      </c>
      <c r="BD4">
        <v>5.2210526315789499E-2</v>
      </c>
      <c r="BE4">
        <v>5.9473684210526317E-2</v>
      </c>
      <c r="BF4">
        <v>6.673684210526315E-2</v>
      </c>
      <c r="BG4">
        <v>7.4000000000000024E-2</v>
      </c>
      <c r="BH4">
        <v>7.6631578947368412E-2</v>
      </c>
      <c r="BI4">
        <v>5.7263157894736877E-2</v>
      </c>
      <c r="BJ4">
        <v>3.7894736842105203E-2</v>
      </c>
      <c r="BK4">
        <v>1.8526315789473669E-2</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9.4736842105263013E-4</v>
      </c>
      <c r="CH4">
        <v>3.36842105263159E-3</v>
      </c>
      <c r="CI4">
        <v>5.7894736842105136E-3</v>
      </c>
      <c r="CJ4">
        <v>8.2105263157894719E-3</v>
      </c>
      <c r="CK4">
        <v>9.3684210526315675E-3</v>
      </c>
      <c r="CL4">
        <v>6.9473684210526448E-3</v>
      </c>
      <c r="CM4">
        <v>4.5263157894736847E-3</v>
      </c>
      <c r="CN4">
        <v>2.105263157894726E-3</v>
      </c>
      <c r="CO4">
        <v>0</v>
      </c>
      <c r="CP4">
        <v>0</v>
      </c>
      <c r="CQ4">
        <v>0</v>
      </c>
      <c r="CR4">
        <v>0</v>
      </c>
      <c r="CS4">
        <v>0</v>
      </c>
    </row>
    <row r="5" spans="1:97">
      <c r="A5" t="s">
        <v>9698</v>
      </c>
      <c r="B5">
        <v>0.03</v>
      </c>
      <c r="C5">
        <v>3.4842105263157903E-2</v>
      </c>
      <c r="D5">
        <v>3.9684210526315787E-2</v>
      </c>
      <c r="E5">
        <v>4.4526315789473678E-2</v>
      </c>
      <c r="F5">
        <v>4.9368421052631582E-2</v>
      </c>
      <c r="G5">
        <v>3.9473684210526321E-2</v>
      </c>
      <c r="H5">
        <v>2.736842105263158E-2</v>
      </c>
      <c r="I5">
        <v>1.526315789473685E-2</v>
      </c>
      <c r="J5">
        <v>3.157894736842103E-3</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1.4736842105263291E-3</v>
      </c>
      <c r="BE5">
        <v>6.3157894736842121E-3</v>
      </c>
      <c r="BF5">
        <v>1.1157894736842099E-2</v>
      </c>
      <c r="BG5">
        <v>1.6000000000000011E-2</v>
      </c>
      <c r="BH5">
        <v>2.336842105263159E-2</v>
      </c>
      <c r="BI5">
        <v>4.2736842105263122E-2</v>
      </c>
      <c r="BJ5">
        <v>6.2105263157894802E-2</v>
      </c>
      <c r="BK5">
        <v>8.1473684210526337E-2</v>
      </c>
      <c r="BL5">
        <v>0.1008421052631579</v>
      </c>
      <c r="BM5">
        <v>0.1202105263157895</v>
      </c>
      <c r="BN5">
        <v>0.13957894736842111</v>
      </c>
      <c r="BO5">
        <v>0.15894736842105259</v>
      </c>
      <c r="BP5">
        <v>0.17831578947368429</v>
      </c>
      <c r="BQ5">
        <v>0.17778947368421061</v>
      </c>
      <c r="BR5">
        <v>0.17536842105263159</v>
      </c>
      <c r="BS5">
        <v>0.1729473684210526</v>
      </c>
      <c r="BT5">
        <v>0.17052631578947369</v>
      </c>
      <c r="BU5">
        <v>0.2003157894736842</v>
      </c>
      <c r="BV5">
        <v>0.23905263157894749</v>
      </c>
      <c r="BW5">
        <v>0.27778947368421031</v>
      </c>
      <c r="BX5">
        <v>0.31652631578947371</v>
      </c>
      <c r="BY5">
        <v>0.32210526315789467</v>
      </c>
      <c r="BZ5">
        <v>0.31000000000000011</v>
      </c>
      <c r="CA5">
        <v>0.29789473684210532</v>
      </c>
      <c r="CB5">
        <v>0.28578947368421048</v>
      </c>
      <c r="CC5">
        <v>0.27747368421052637</v>
      </c>
      <c r="CD5">
        <v>0.27263157894736839</v>
      </c>
      <c r="CE5">
        <v>0.26778947368421052</v>
      </c>
      <c r="CF5">
        <v>0.26294736842105271</v>
      </c>
      <c r="CG5">
        <v>0.26757894736842103</v>
      </c>
      <c r="CH5">
        <v>0.28694736842105267</v>
      </c>
      <c r="CI5">
        <v>0.3063157894736841</v>
      </c>
      <c r="CJ5">
        <v>0.3256842105263158</v>
      </c>
      <c r="CK5">
        <v>0.33873684210526323</v>
      </c>
      <c r="CL5">
        <v>0.3338947368421053</v>
      </c>
      <c r="CM5">
        <v>0.32905263157894737</v>
      </c>
      <c r="CN5">
        <v>0.32421052631578939</v>
      </c>
      <c r="CO5">
        <v>0.32221052631578939</v>
      </c>
      <c r="CP5">
        <v>0.3391578947368421</v>
      </c>
      <c r="CQ5">
        <v>0.35610526315789481</v>
      </c>
      <c r="CR5">
        <v>0.3730526315789473</v>
      </c>
      <c r="CS5">
        <v>0.39</v>
      </c>
    </row>
    <row r="6" spans="1:97">
      <c r="A6" t="s">
        <v>9705</v>
      </c>
      <c r="B6">
        <v>0</v>
      </c>
      <c r="C6">
        <v>0</v>
      </c>
      <c r="D6">
        <v>0</v>
      </c>
      <c r="E6">
        <v>0</v>
      </c>
      <c r="F6">
        <v>0</v>
      </c>
      <c r="G6">
        <v>0</v>
      </c>
      <c r="H6">
        <v>0</v>
      </c>
      <c r="I6">
        <v>0</v>
      </c>
      <c r="J6">
        <v>0</v>
      </c>
      <c r="K6">
        <v>0</v>
      </c>
      <c r="L6">
        <v>0</v>
      </c>
      <c r="M6">
        <v>0</v>
      </c>
      <c r="N6">
        <v>0</v>
      </c>
      <c r="O6">
        <v>0</v>
      </c>
      <c r="P6">
        <v>0</v>
      </c>
      <c r="Q6">
        <v>0</v>
      </c>
      <c r="R6">
        <v>0</v>
      </c>
      <c r="S6">
        <v>8.1052631578947317E-3</v>
      </c>
      <c r="T6">
        <v>2.5052631578947389E-2</v>
      </c>
      <c r="U6">
        <v>4.1999999999999982E-2</v>
      </c>
      <c r="V6">
        <v>5.8947368421052637E-2</v>
      </c>
      <c r="W6">
        <v>6.8315789473684219E-2</v>
      </c>
      <c r="X6">
        <v>6.3473684210526321E-2</v>
      </c>
      <c r="Y6">
        <v>5.8631578947368423E-2</v>
      </c>
      <c r="Z6">
        <v>5.3789473684210533E-2</v>
      </c>
      <c r="AA6">
        <v>4.7368421052631587E-2</v>
      </c>
      <c r="AB6">
        <v>3.5263157894736837E-2</v>
      </c>
      <c r="AC6">
        <v>2.3157894736842089E-2</v>
      </c>
      <c r="AD6">
        <v>1.105263157894738E-2</v>
      </c>
      <c r="AE6">
        <v>0</v>
      </c>
      <c r="AF6">
        <v>0</v>
      </c>
      <c r="AG6">
        <v>0</v>
      </c>
      <c r="AH6">
        <v>0</v>
      </c>
      <c r="AI6">
        <v>0</v>
      </c>
      <c r="AJ6">
        <v>0</v>
      </c>
      <c r="AK6">
        <v>0</v>
      </c>
      <c r="AL6">
        <v>0</v>
      </c>
      <c r="AM6">
        <v>0</v>
      </c>
      <c r="AN6">
        <v>0</v>
      </c>
      <c r="AO6">
        <v>0</v>
      </c>
      <c r="AP6">
        <v>0</v>
      </c>
      <c r="AQ6">
        <v>0</v>
      </c>
      <c r="AR6">
        <v>1.684210526315795E-3</v>
      </c>
      <c r="AS6">
        <v>4.105263157894736E-3</v>
      </c>
      <c r="AT6">
        <v>6.5263157894736778E-3</v>
      </c>
      <c r="AU6">
        <v>8.9473684210526379E-3</v>
      </c>
      <c r="AV6">
        <v>2.778947368421052E-2</v>
      </c>
      <c r="AW6">
        <v>5.9263157894736768E-2</v>
      </c>
      <c r="AX6">
        <v>9.0736842105263227E-2</v>
      </c>
      <c r="AY6">
        <v>0.12221052631578951</v>
      </c>
      <c r="AZ6">
        <v>0.15473684210526309</v>
      </c>
      <c r="BA6">
        <v>0.18863157894736851</v>
      </c>
      <c r="BB6">
        <v>0.22252631578947371</v>
      </c>
      <c r="BC6">
        <v>0.25642105263157888</v>
      </c>
      <c r="BD6">
        <v>0.27557894736842098</v>
      </c>
      <c r="BE6">
        <v>0.26105263157894742</v>
      </c>
      <c r="BF6">
        <v>0.2465263157894737</v>
      </c>
      <c r="BG6">
        <v>0.23200000000000001</v>
      </c>
      <c r="BH6">
        <v>0.21494736842105261</v>
      </c>
      <c r="BI6">
        <v>0.18589473684210531</v>
      </c>
      <c r="BJ6">
        <v>0.15684210526315781</v>
      </c>
      <c r="BK6">
        <v>0.12778947368421051</v>
      </c>
      <c r="BL6">
        <v>9.9473684210526339E-2</v>
      </c>
      <c r="BM6">
        <v>8.736842105263154E-2</v>
      </c>
      <c r="BN6">
        <v>7.5263157894736837E-2</v>
      </c>
      <c r="BO6">
        <v>6.3157894736842135E-2</v>
      </c>
      <c r="BP6">
        <v>5.1052631578947329E-2</v>
      </c>
      <c r="BQ6">
        <v>7.4315789473684044E-2</v>
      </c>
      <c r="BR6">
        <v>0.10094736842105261</v>
      </c>
      <c r="BS6">
        <v>0.12757894736842121</v>
      </c>
      <c r="BT6">
        <v>0.1542105263157893</v>
      </c>
      <c r="BU6">
        <v>0.1694736842105263</v>
      </c>
      <c r="BV6">
        <v>0.18157894736842109</v>
      </c>
      <c r="BW6">
        <v>0.19368421052631571</v>
      </c>
      <c r="BX6">
        <v>0.20578947368421049</v>
      </c>
      <c r="BY6">
        <v>0.1989473684210526</v>
      </c>
      <c r="BZ6">
        <v>0.18200000000000011</v>
      </c>
      <c r="CA6">
        <v>0.1650526315789474</v>
      </c>
      <c r="CB6">
        <v>0.14810526315789471</v>
      </c>
      <c r="CC6">
        <v>0.1362105263157895</v>
      </c>
      <c r="CD6">
        <v>0.12894736842105259</v>
      </c>
      <c r="CE6">
        <v>0.1216842105263158</v>
      </c>
      <c r="CF6">
        <v>0.11442105263157901</v>
      </c>
      <c r="CG6">
        <v>9.9578947368421072E-2</v>
      </c>
      <c r="CH6">
        <v>7.2947368421052511E-2</v>
      </c>
      <c r="CI6">
        <v>4.6315789473684352E-2</v>
      </c>
      <c r="CJ6">
        <v>1.9684210526315801E-2</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1.5789473684210439E-3</v>
      </c>
      <c r="AB4">
        <v>8.8421052631578959E-3</v>
      </c>
      <c r="AC4">
        <v>1.6105263157894751E-2</v>
      </c>
      <c r="AD4">
        <v>2.336842105263157E-2</v>
      </c>
      <c r="AE4">
        <v>3.4000000000000009E-2</v>
      </c>
      <c r="AF4">
        <v>8.0000000000000071E-2</v>
      </c>
      <c r="AG4">
        <v>0.12599999999999989</v>
      </c>
      <c r="AH4">
        <v>0.17199999999999999</v>
      </c>
      <c r="AI4">
        <v>0.21800000000000011</v>
      </c>
      <c r="AJ4">
        <v>0.24084210526315791</v>
      </c>
      <c r="AK4">
        <v>0.26263157894736833</v>
      </c>
      <c r="AL4">
        <v>0.28442105263157902</v>
      </c>
      <c r="AM4">
        <v>0.30621052631578949</v>
      </c>
      <c r="AN4">
        <v>0.34799999999999992</v>
      </c>
      <c r="AO4">
        <v>0.39400000000000007</v>
      </c>
      <c r="AP4">
        <v>0.43999999999999989</v>
      </c>
      <c r="AQ4">
        <v>0.48599999999999988</v>
      </c>
      <c r="AR4">
        <v>0.53705263157894745</v>
      </c>
      <c r="AS4">
        <v>0.59031578947368413</v>
      </c>
      <c r="AT4">
        <v>0.64357894736842092</v>
      </c>
      <c r="AU4">
        <v>0.69684210526315793</v>
      </c>
      <c r="AV4">
        <v>0.73505263157894729</v>
      </c>
      <c r="AW4">
        <v>0.76168421052631574</v>
      </c>
      <c r="AX4">
        <v>0.7883157894736843</v>
      </c>
      <c r="AY4">
        <v>0.81494736842105264</v>
      </c>
      <c r="AZ4">
        <v>0.82263157894736838</v>
      </c>
      <c r="BA4">
        <v>0.80568421052631567</v>
      </c>
      <c r="BB4">
        <v>0.78873684210526318</v>
      </c>
      <c r="BC4">
        <v>0.77178947368421058</v>
      </c>
      <c r="BD4">
        <v>0.75189473684210517</v>
      </c>
      <c r="BE4">
        <v>0.72526315789473683</v>
      </c>
      <c r="BF4">
        <v>0.69863157894736849</v>
      </c>
      <c r="BG4">
        <v>0.67199999999999993</v>
      </c>
      <c r="BH4">
        <v>0.64578947368421058</v>
      </c>
      <c r="BI4">
        <v>0.62157894736842112</v>
      </c>
      <c r="BJ4">
        <v>0.59736842105263155</v>
      </c>
      <c r="BK4">
        <v>0.57315789473684209</v>
      </c>
      <c r="BL4">
        <v>0.54726315789473701</v>
      </c>
      <c r="BM4">
        <v>0.48431578947368398</v>
      </c>
      <c r="BN4">
        <v>0.4213684210526315</v>
      </c>
      <c r="BO4">
        <v>0.35842105263157897</v>
      </c>
      <c r="BP4">
        <v>0.29547368421052611</v>
      </c>
      <c r="BQ4">
        <v>0.25021052631578972</v>
      </c>
      <c r="BR4">
        <v>0.2066315789473685</v>
      </c>
      <c r="BS4">
        <v>0.1630526315789472</v>
      </c>
      <c r="BT4">
        <v>0.11947368421052661</v>
      </c>
      <c r="BU4">
        <v>9.2947368421052667E-2</v>
      </c>
      <c r="BV4">
        <v>7.1157894736842031E-2</v>
      </c>
      <c r="BW4">
        <v>4.9368421052631707E-2</v>
      </c>
      <c r="BX4">
        <v>2.7578947368421081E-2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3.1578947368420878E-3</v>
      </c>
      <c r="AB5">
        <v>1.7684210526315788E-2</v>
      </c>
      <c r="AC5">
        <v>3.2210526315789488E-2</v>
      </c>
      <c r="AD5">
        <v>4.6736842105263139E-2</v>
      </c>
      <c r="AE5">
        <v>6.3789473684210535E-2</v>
      </c>
      <c r="AF5">
        <v>0.1073684210526316</v>
      </c>
      <c r="AG5">
        <v>0.15094736842105261</v>
      </c>
      <c r="AH5">
        <v>0.19452631578947371</v>
      </c>
      <c r="AI5">
        <v>0.23810526315789479</v>
      </c>
      <c r="AJ5">
        <v>0.2724210526315789</v>
      </c>
      <c r="AK5">
        <v>0.3063157894736841</v>
      </c>
      <c r="AL5">
        <v>0.34021052631578952</v>
      </c>
      <c r="AM5">
        <v>0.37410526315789472</v>
      </c>
      <c r="AN5">
        <v>0.35600000000000009</v>
      </c>
      <c r="AO5">
        <v>0.3269473684210526</v>
      </c>
      <c r="AP5">
        <v>0.29789473684210532</v>
      </c>
      <c r="AQ5">
        <v>0.26884210526315799</v>
      </c>
      <c r="AR5">
        <v>0.2616842105263158</v>
      </c>
      <c r="AS5">
        <v>0.26410526315789468</v>
      </c>
      <c r="AT5">
        <v>0.26652631578947372</v>
      </c>
      <c r="AU5">
        <v>0.26894736842105271</v>
      </c>
      <c r="AV5">
        <v>0.26589473684210529</v>
      </c>
      <c r="AW5">
        <v>0.25863157894736838</v>
      </c>
      <c r="AX5">
        <v>0.25136842105263157</v>
      </c>
      <c r="AY5">
        <v>0.24410526315789469</v>
      </c>
      <c r="AZ5">
        <v>0.23684210526315791</v>
      </c>
      <c r="BA5">
        <v>0.22957894736842099</v>
      </c>
      <c r="BB5">
        <v>0.22231578947368419</v>
      </c>
      <c r="BC5">
        <v>0.21505263157894741</v>
      </c>
      <c r="BD5">
        <v>0.22252631578947379</v>
      </c>
      <c r="BE5">
        <v>0.2636842105263158</v>
      </c>
      <c r="BF5">
        <v>0.3048421052631578</v>
      </c>
      <c r="BG5">
        <v>0.34600000000000009</v>
      </c>
      <c r="BH5">
        <v>0.38294736842105259</v>
      </c>
      <c r="BI5">
        <v>0.39989473684210519</v>
      </c>
      <c r="BJ5">
        <v>0.41684210526315801</v>
      </c>
      <c r="BK5">
        <v>0.43378947368421061</v>
      </c>
      <c r="BL5">
        <v>0.44863157894736849</v>
      </c>
      <c r="BM5">
        <v>0.41715789473684201</v>
      </c>
      <c r="BN5">
        <v>0.38568421052631569</v>
      </c>
      <c r="BO5">
        <v>0.35421052631578948</v>
      </c>
      <c r="BP5">
        <v>0.32273684210526299</v>
      </c>
      <c r="BQ5">
        <v>0.28242105263157918</v>
      </c>
      <c r="BR5">
        <v>0.2412631578947369</v>
      </c>
      <c r="BS5">
        <v>0.20010526315789459</v>
      </c>
      <c r="BT5">
        <v>0.15894736842105289</v>
      </c>
      <c r="BU5">
        <v>0.1234736842105263</v>
      </c>
      <c r="BV5">
        <v>8.9578947368420925E-2</v>
      </c>
      <c r="BW5">
        <v>5.5684210526316003E-2</v>
      </c>
      <c r="BX5">
        <v>2.1789473684210581E-2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2.526315789473681E-2</v>
      </c>
      <c r="AB6">
        <v>4.9473684210526322E-2</v>
      </c>
      <c r="AC6">
        <v>7.3684210526315824E-2</v>
      </c>
      <c r="AD6">
        <v>9.7894736842105243E-2</v>
      </c>
      <c r="AE6">
        <v>0.1227368421052632</v>
      </c>
      <c r="AF6">
        <v>0.15421052631578949</v>
      </c>
      <c r="AG6">
        <v>0.18568421052631581</v>
      </c>
      <c r="AH6">
        <v>0.21715789473684211</v>
      </c>
      <c r="AI6">
        <v>0.24863157894736851</v>
      </c>
      <c r="AJ6">
        <v>0.25463157894736838</v>
      </c>
      <c r="AK6">
        <v>0.2594736842105263</v>
      </c>
      <c r="AL6">
        <v>0.26431578947368423</v>
      </c>
      <c r="AM6">
        <v>0.2691578947368421</v>
      </c>
      <c r="AN6">
        <v>0.29199999999999993</v>
      </c>
      <c r="AO6">
        <v>0.31863157894736849</v>
      </c>
      <c r="AP6">
        <v>0.34526315789473683</v>
      </c>
      <c r="AQ6">
        <v>0.37189473684210522</v>
      </c>
      <c r="AR6">
        <v>0.39852631578947367</v>
      </c>
      <c r="AS6">
        <v>0.42515789473684212</v>
      </c>
      <c r="AT6">
        <v>0.45178947368421052</v>
      </c>
      <c r="AU6">
        <v>0.47842105263157902</v>
      </c>
      <c r="AV6">
        <v>0.49547368421052629</v>
      </c>
      <c r="AW6">
        <v>0.50515789473684214</v>
      </c>
      <c r="AX6">
        <v>0.51484210526315788</v>
      </c>
      <c r="AY6">
        <v>0.52452631578947373</v>
      </c>
      <c r="AZ6">
        <v>0.52157894736842114</v>
      </c>
      <c r="BA6">
        <v>0.50221052631578944</v>
      </c>
      <c r="BB6">
        <v>0.48284210526315791</v>
      </c>
      <c r="BC6">
        <v>0.46347368421052643</v>
      </c>
      <c r="BD6">
        <v>0.44336842105263152</v>
      </c>
      <c r="BE6">
        <v>0.42157894736842111</v>
      </c>
      <c r="BF6">
        <v>0.39978947368421058</v>
      </c>
      <c r="BG6">
        <v>0.37799999999999989</v>
      </c>
      <c r="BH6">
        <v>0.35621052631578942</v>
      </c>
      <c r="BI6">
        <v>0.33442105263157901</v>
      </c>
      <c r="BJ6">
        <v>0.31263157894736843</v>
      </c>
      <c r="BK6">
        <v>0.2908421052631579</v>
      </c>
      <c r="BL6">
        <v>0.26831578947368429</v>
      </c>
      <c r="BM6">
        <v>0.22957894736842091</v>
      </c>
      <c r="BN6">
        <v>0.1908421052631579</v>
      </c>
      <c r="BO6">
        <v>0.1521052631578948</v>
      </c>
      <c r="BP6">
        <v>0.1133684210526314</v>
      </c>
      <c r="BQ6">
        <v>9.0105263157894883E-2</v>
      </c>
      <c r="BR6">
        <v>6.8315789473684246E-2</v>
      </c>
      <c r="BS6">
        <v>4.652631578947361E-2</v>
      </c>
      <c r="BT6">
        <v>2.473684210526329E-2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229.39279999999999</v>
      </c>
      <c r="G284" s="5">
        <v>147</v>
      </c>
      <c r="H284" s="5" t="b">
        <v>1</v>
      </c>
    </row>
    <row r="285" spans="1:8">
      <c r="A285" s="5" t="s">
        <v>10038</v>
      </c>
      <c r="B285" s="5" t="s">
        <v>9462</v>
      </c>
      <c r="C285" s="5" t="s">
        <v>9841</v>
      </c>
      <c r="D285" s="5" t="s">
        <v>380</v>
      </c>
      <c r="E285" s="5" t="s">
        <v>9843</v>
      </c>
      <c r="F285" s="5">
        <v>233.66252</v>
      </c>
      <c r="G285" s="5">
        <v>17</v>
      </c>
      <c r="H285" s="5" t="b">
        <v>1</v>
      </c>
    </row>
    <row r="286" spans="1:8">
      <c r="A286" s="5" t="s">
        <v>10039</v>
      </c>
      <c r="B286" s="5" t="s">
        <v>9462</v>
      </c>
      <c r="C286" s="5" t="s">
        <v>9841</v>
      </c>
      <c r="D286" s="5" t="s">
        <v>380</v>
      </c>
      <c r="E286" s="5" t="s">
        <v>9844</v>
      </c>
      <c r="F286" s="5">
        <v>237.93224000000001</v>
      </c>
      <c r="G286" s="5">
        <v>17</v>
      </c>
      <c r="H286" s="5" t="b">
        <v>1</v>
      </c>
    </row>
    <row r="287" spans="1:8">
      <c r="A287" s="5" t="s">
        <v>10040</v>
      </c>
      <c r="B287" s="5" t="s">
        <v>9462</v>
      </c>
      <c r="C287" s="5" t="s">
        <v>9841</v>
      </c>
      <c r="D287" s="5" t="s">
        <v>380</v>
      </c>
      <c r="E287" s="5" t="s">
        <v>9845</v>
      </c>
      <c r="F287" s="5">
        <v>242.20196000000001</v>
      </c>
      <c r="G287" s="5">
        <v>17</v>
      </c>
      <c r="H287" s="5" t="b">
        <v>1</v>
      </c>
    </row>
    <row r="288" spans="1:8">
      <c r="A288" s="5" t="s">
        <v>10041</v>
      </c>
      <c r="B288" s="5" t="s">
        <v>9462</v>
      </c>
      <c r="C288" s="5" t="s">
        <v>9841</v>
      </c>
      <c r="D288" s="5" t="s">
        <v>380</v>
      </c>
      <c r="E288" s="5" t="s">
        <v>9846</v>
      </c>
      <c r="F288" s="5">
        <v>246.47167999999999</v>
      </c>
      <c r="G288" s="5">
        <v>17</v>
      </c>
      <c r="H288" s="5" t="b">
        <v>1</v>
      </c>
    </row>
    <row r="289" spans="1:8">
      <c r="A289" s="5" t="s">
        <v>10042</v>
      </c>
      <c r="B289" s="5" t="s">
        <v>9462</v>
      </c>
      <c r="C289" s="5" t="s">
        <v>9841</v>
      </c>
      <c r="D289" s="5" t="s">
        <v>380</v>
      </c>
      <c r="E289" s="5" t="s">
        <v>9847</v>
      </c>
      <c r="F289" s="5">
        <v>250.7414</v>
      </c>
      <c r="G289" s="5">
        <v>17</v>
      </c>
      <c r="H289" s="5" t="b">
        <v>1</v>
      </c>
    </row>
    <row r="290" spans="1:8">
      <c r="A290" s="5" t="s">
        <v>10043</v>
      </c>
      <c r="B290" s="5" t="s">
        <v>9462</v>
      </c>
      <c r="C290" s="5" t="s">
        <v>9841</v>
      </c>
      <c r="D290" s="5" t="s">
        <v>380</v>
      </c>
      <c r="E290" s="5" t="s">
        <v>9848</v>
      </c>
      <c r="F290" s="5">
        <v>255.01112000000001</v>
      </c>
      <c r="G290" s="5">
        <v>17</v>
      </c>
      <c r="H290" s="5" t="b">
        <v>1</v>
      </c>
    </row>
    <row r="291" spans="1:8">
      <c r="A291" s="5" t="s">
        <v>10044</v>
      </c>
      <c r="B291" s="5" t="s">
        <v>9462</v>
      </c>
      <c r="C291" s="5" t="s">
        <v>9841</v>
      </c>
      <c r="D291" s="5" t="s">
        <v>380</v>
      </c>
      <c r="E291" s="5" t="s">
        <v>9849</v>
      </c>
      <c r="F291" s="5">
        <v>259.28084000000001</v>
      </c>
      <c r="G291" s="5">
        <v>17</v>
      </c>
      <c r="H291" s="5" t="b">
        <v>1</v>
      </c>
    </row>
    <row r="292" spans="1:8">
      <c r="A292" s="5" t="s">
        <v>10045</v>
      </c>
      <c r="B292" s="5" t="s">
        <v>9462</v>
      </c>
      <c r="C292" s="5" t="s">
        <v>9841</v>
      </c>
      <c r="D292" s="5" t="s">
        <v>380</v>
      </c>
      <c r="E292" s="5" t="s">
        <v>9850</v>
      </c>
      <c r="F292" s="5">
        <v>263.55056000000002</v>
      </c>
      <c r="G292" s="5">
        <v>17</v>
      </c>
      <c r="H292" s="5" t="b">
        <v>1</v>
      </c>
    </row>
    <row r="293" spans="1:8">
      <c r="A293" s="5" t="s">
        <v>10046</v>
      </c>
      <c r="B293" s="5" t="s">
        <v>9462</v>
      </c>
      <c r="C293" s="5" t="s">
        <v>9841</v>
      </c>
      <c r="D293" s="5" t="s">
        <v>380</v>
      </c>
      <c r="E293" s="5" t="s">
        <v>9851</v>
      </c>
      <c r="F293" s="5">
        <v>267.82028000000003</v>
      </c>
      <c r="G293" s="5">
        <v>17</v>
      </c>
      <c r="H293" s="5" t="b">
        <v>1</v>
      </c>
    </row>
    <row r="294" spans="1:8">
      <c r="A294" s="5" t="s">
        <v>10047</v>
      </c>
      <c r="B294" s="5" t="s">
        <v>9465</v>
      </c>
      <c r="C294" s="5" t="s">
        <v>9841</v>
      </c>
      <c r="D294" s="5" t="s">
        <v>380</v>
      </c>
      <c r="E294" s="5" t="s">
        <v>9842</v>
      </c>
      <c r="F294" s="5">
        <v>229.39279999999999</v>
      </c>
      <c r="G294" s="5">
        <v>147</v>
      </c>
      <c r="H294" s="5" t="b">
        <v>1</v>
      </c>
    </row>
    <row r="295" spans="1:8">
      <c r="A295" s="5" t="s">
        <v>10048</v>
      </c>
      <c r="B295" s="5" t="s">
        <v>9465</v>
      </c>
      <c r="C295" s="5" t="s">
        <v>9841</v>
      </c>
      <c r="D295" s="5" t="s">
        <v>380</v>
      </c>
      <c r="E295" s="5" t="s">
        <v>9843</v>
      </c>
      <c r="F295" s="5">
        <v>233.66252</v>
      </c>
      <c r="G295" s="5">
        <v>17</v>
      </c>
      <c r="H295" s="5" t="b">
        <v>1</v>
      </c>
    </row>
    <row r="296" spans="1:8">
      <c r="A296" s="5" t="s">
        <v>10049</v>
      </c>
      <c r="B296" s="5" t="s">
        <v>9465</v>
      </c>
      <c r="C296" s="5" t="s">
        <v>9841</v>
      </c>
      <c r="D296" s="5" t="s">
        <v>380</v>
      </c>
      <c r="E296" s="5" t="s">
        <v>9844</v>
      </c>
      <c r="F296" s="5">
        <v>237.93224000000001</v>
      </c>
      <c r="G296" s="5">
        <v>17</v>
      </c>
      <c r="H296" s="5" t="b">
        <v>1</v>
      </c>
    </row>
    <row r="297" spans="1:8">
      <c r="A297" s="5" t="s">
        <v>10050</v>
      </c>
      <c r="B297" s="5" t="s">
        <v>9465</v>
      </c>
      <c r="C297" s="5" t="s">
        <v>9841</v>
      </c>
      <c r="D297" s="5" t="s">
        <v>380</v>
      </c>
      <c r="E297" s="5" t="s">
        <v>9845</v>
      </c>
      <c r="F297" s="5">
        <v>242.20196000000001</v>
      </c>
      <c r="G297" s="5">
        <v>17</v>
      </c>
      <c r="H297" s="5" t="b">
        <v>1</v>
      </c>
    </row>
    <row r="298" spans="1:8">
      <c r="A298" s="5" t="s">
        <v>10051</v>
      </c>
      <c r="B298" s="5" t="s">
        <v>9465</v>
      </c>
      <c r="C298" s="5" t="s">
        <v>9841</v>
      </c>
      <c r="D298" s="5" t="s">
        <v>380</v>
      </c>
      <c r="E298" s="5" t="s">
        <v>9846</v>
      </c>
      <c r="F298" s="5">
        <v>246.47167999999999</v>
      </c>
      <c r="G298" s="5">
        <v>17</v>
      </c>
      <c r="H298" s="5" t="b">
        <v>1</v>
      </c>
    </row>
    <row r="299" spans="1:8">
      <c r="A299" s="5" t="s">
        <v>10052</v>
      </c>
      <c r="B299" s="5" t="s">
        <v>9465</v>
      </c>
      <c r="C299" s="5" t="s">
        <v>9841</v>
      </c>
      <c r="D299" s="5" t="s">
        <v>380</v>
      </c>
      <c r="E299" s="5" t="s">
        <v>9847</v>
      </c>
      <c r="F299" s="5">
        <v>250.7414</v>
      </c>
      <c r="G299" s="5">
        <v>17</v>
      </c>
      <c r="H299" s="5" t="b">
        <v>1</v>
      </c>
    </row>
    <row r="300" spans="1:8">
      <c r="A300" s="5" t="s">
        <v>10053</v>
      </c>
      <c r="B300" s="5" t="s">
        <v>9465</v>
      </c>
      <c r="C300" s="5" t="s">
        <v>9841</v>
      </c>
      <c r="D300" s="5" t="s">
        <v>380</v>
      </c>
      <c r="E300" s="5" t="s">
        <v>9848</v>
      </c>
      <c r="F300" s="5">
        <v>255.01112000000001</v>
      </c>
      <c r="G300" s="5">
        <v>17</v>
      </c>
      <c r="H300" s="5" t="b">
        <v>1</v>
      </c>
    </row>
    <row r="301" spans="1:8">
      <c r="A301" s="5" t="s">
        <v>10054</v>
      </c>
      <c r="B301" s="5" t="s">
        <v>9465</v>
      </c>
      <c r="C301" s="5" t="s">
        <v>9841</v>
      </c>
      <c r="D301" s="5" t="s">
        <v>380</v>
      </c>
      <c r="E301" s="5" t="s">
        <v>9849</v>
      </c>
      <c r="F301" s="5">
        <v>259.28084000000001</v>
      </c>
      <c r="G301" s="5">
        <v>17</v>
      </c>
      <c r="H301" s="5" t="b">
        <v>1</v>
      </c>
    </row>
    <row r="302" spans="1:8">
      <c r="A302" s="5" t="s">
        <v>10055</v>
      </c>
      <c r="B302" s="5" t="s">
        <v>9465</v>
      </c>
      <c r="C302" s="5" t="s">
        <v>9841</v>
      </c>
      <c r="D302" s="5" t="s">
        <v>380</v>
      </c>
      <c r="E302" s="5" t="s">
        <v>9850</v>
      </c>
      <c r="F302" s="5">
        <v>263.55056000000002</v>
      </c>
      <c r="G302" s="5">
        <v>17</v>
      </c>
      <c r="H302" s="5" t="b">
        <v>1</v>
      </c>
    </row>
    <row r="303" spans="1:8">
      <c r="A303" s="5" t="s">
        <v>10056</v>
      </c>
      <c r="B303" s="5" t="s">
        <v>9465</v>
      </c>
      <c r="C303" s="5" t="s">
        <v>9841</v>
      </c>
      <c r="D303" s="5" t="s">
        <v>380</v>
      </c>
      <c r="E303" s="5" t="s">
        <v>9851</v>
      </c>
      <c r="F303" s="5">
        <v>267.82028000000003</v>
      </c>
      <c r="G303" s="5">
        <v>17</v>
      </c>
      <c r="H303" s="5" t="b">
        <v>1</v>
      </c>
    </row>
    <row r="304" spans="1:8">
      <c r="A304" s="5" t="s">
        <v>10057</v>
      </c>
      <c r="B304" s="5" t="s">
        <v>9467</v>
      </c>
      <c r="C304" s="5" t="s">
        <v>9841</v>
      </c>
      <c r="D304" s="5" t="s">
        <v>380</v>
      </c>
      <c r="E304" s="5" t="s">
        <v>9842</v>
      </c>
      <c r="F304" s="5">
        <v>229.39279999999999</v>
      </c>
      <c r="G304" s="5">
        <v>147</v>
      </c>
      <c r="H304" s="5" t="b">
        <v>1</v>
      </c>
    </row>
    <row r="305" spans="1:8">
      <c r="A305" s="5" t="s">
        <v>10058</v>
      </c>
      <c r="B305" s="5" t="s">
        <v>9467</v>
      </c>
      <c r="C305" s="5" t="s">
        <v>9841</v>
      </c>
      <c r="D305" s="5" t="s">
        <v>380</v>
      </c>
      <c r="E305" s="5" t="s">
        <v>9843</v>
      </c>
      <c r="F305" s="5">
        <v>233.66252</v>
      </c>
      <c r="G305" s="5">
        <v>17</v>
      </c>
      <c r="H305" s="5" t="b">
        <v>1</v>
      </c>
    </row>
    <row r="306" spans="1:8">
      <c r="A306" s="5" t="s">
        <v>10059</v>
      </c>
      <c r="B306" s="5" t="s">
        <v>9467</v>
      </c>
      <c r="C306" s="5" t="s">
        <v>9841</v>
      </c>
      <c r="D306" s="5" t="s">
        <v>380</v>
      </c>
      <c r="E306" s="5" t="s">
        <v>9844</v>
      </c>
      <c r="F306" s="5">
        <v>237.93224000000001</v>
      </c>
      <c r="G306" s="5">
        <v>17</v>
      </c>
      <c r="H306" s="5" t="b">
        <v>1</v>
      </c>
    </row>
    <row r="307" spans="1:8">
      <c r="A307" s="5" t="s">
        <v>10060</v>
      </c>
      <c r="B307" s="5" t="s">
        <v>9467</v>
      </c>
      <c r="C307" s="5" t="s">
        <v>9841</v>
      </c>
      <c r="D307" s="5" t="s">
        <v>380</v>
      </c>
      <c r="E307" s="5" t="s">
        <v>9845</v>
      </c>
      <c r="F307" s="5">
        <v>242.20196000000001</v>
      </c>
      <c r="G307" s="5">
        <v>17</v>
      </c>
      <c r="H307" s="5" t="b">
        <v>1</v>
      </c>
    </row>
    <row r="308" spans="1:8">
      <c r="A308" s="5" t="s">
        <v>10061</v>
      </c>
      <c r="B308" s="5" t="s">
        <v>9467</v>
      </c>
      <c r="C308" s="5" t="s">
        <v>9841</v>
      </c>
      <c r="D308" s="5" t="s">
        <v>380</v>
      </c>
      <c r="E308" s="5" t="s">
        <v>9846</v>
      </c>
      <c r="F308" s="5">
        <v>246.47167999999999</v>
      </c>
      <c r="G308" s="5">
        <v>17</v>
      </c>
      <c r="H308" s="5" t="b">
        <v>1</v>
      </c>
    </row>
    <row r="309" spans="1:8">
      <c r="A309" s="5" t="s">
        <v>10062</v>
      </c>
      <c r="B309" s="5" t="s">
        <v>9467</v>
      </c>
      <c r="C309" s="5" t="s">
        <v>9841</v>
      </c>
      <c r="D309" s="5" t="s">
        <v>380</v>
      </c>
      <c r="E309" s="5" t="s">
        <v>9847</v>
      </c>
      <c r="F309" s="5">
        <v>250.7414</v>
      </c>
      <c r="G309" s="5">
        <v>17</v>
      </c>
      <c r="H309" s="5" t="b">
        <v>1</v>
      </c>
    </row>
    <row r="310" spans="1:8">
      <c r="A310" s="5" t="s">
        <v>10063</v>
      </c>
      <c r="B310" s="5" t="s">
        <v>9467</v>
      </c>
      <c r="C310" s="5" t="s">
        <v>9841</v>
      </c>
      <c r="D310" s="5" t="s">
        <v>380</v>
      </c>
      <c r="E310" s="5" t="s">
        <v>9848</v>
      </c>
      <c r="F310" s="5">
        <v>255.01112000000001</v>
      </c>
      <c r="G310" s="5">
        <v>17</v>
      </c>
      <c r="H310" s="5" t="b">
        <v>1</v>
      </c>
    </row>
    <row r="311" spans="1:8">
      <c r="A311" s="5" t="s">
        <v>10064</v>
      </c>
      <c r="B311" s="5" t="s">
        <v>9467</v>
      </c>
      <c r="C311" s="5" t="s">
        <v>9841</v>
      </c>
      <c r="D311" s="5" t="s">
        <v>380</v>
      </c>
      <c r="E311" s="5" t="s">
        <v>9849</v>
      </c>
      <c r="F311" s="5">
        <v>259.28084000000001</v>
      </c>
      <c r="G311" s="5">
        <v>17</v>
      </c>
      <c r="H311" s="5" t="b">
        <v>1</v>
      </c>
    </row>
    <row r="312" spans="1:8">
      <c r="A312" s="5" t="s">
        <v>10065</v>
      </c>
      <c r="B312" s="5" t="s">
        <v>9467</v>
      </c>
      <c r="C312" s="5" t="s">
        <v>9841</v>
      </c>
      <c r="D312" s="5" t="s">
        <v>380</v>
      </c>
      <c r="E312" s="5" t="s">
        <v>9850</v>
      </c>
      <c r="F312" s="5">
        <v>263.55056000000002</v>
      </c>
      <c r="G312" s="5">
        <v>17</v>
      </c>
      <c r="H312" s="5" t="b">
        <v>1</v>
      </c>
    </row>
    <row r="313" spans="1:8">
      <c r="A313" s="5" t="s">
        <v>10066</v>
      </c>
      <c r="B313" s="5" t="s">
        <v>9467</v>
      </c>
      <c r="C313" s="5" t="s">
        <v>9841</v>
      </c>
      <c r="D313" s="5" t="s">
        <v>380</v>
      </c>
      <c r="E313" s="5" t="s">
        <v>9851</v>
      </c>
      <c r="F313" s="5">
        <v>267.82028000000003</v>
      </c>
      <c r="G313" s="5">
        <v>17</v>
      </c>
      <c r="H313" s="5" t="b">
        <v>1</v>
      </c>
    </row>
    <row r="314" spans="1:8">
      <c r="A314" s="5" t="s">
        <v>10067</v>
      </c>
      <c r="B314" s="5" t="s">
        <v>9469</v>
      </c>
      <c r="C314" s="5" t="s">
        <v>9841</v>
      </c>
      <c r="D314" s="5" t="s">
        <v>380</v>
      </c>
      <c r="E314" s="5" t="s">
        <v>9842</v>
      </c>
      <c r="F314" s="5">
        <v>229.39279999999999</v>
      </c>
      <c r="G314" s="5">
        <v>147</v>
      </c>
      <c r="H314" s="5" t="b">
        <v>1</v>
      </c>
    </row>
    <row r="315" spans="1:8">
      <c r="A315" s="5" t="s">
        <v>10068</v>
      </c>
      <c r="B315" s="5" t="s">
        <v>9469</v>
      </c>
      <c r="C315" s="5" t="s">
        <v>9841</v>
      </c>
      <c r="D315" s="5" t="s">
        <v>380</v>
      </c>
      <c r="E315" s="5" t="s">
        <v>9843</v>
      </c>
      <c r="F315" s="5">
        <v>233.66252</v>
      </c>
      <c r="G315" s="5">
        <v>17</v>
      </c>
      <c r="H315" s="5" t="b">
        <v>1</v>
      </c>
    </row>
    <row r="316" spans="1:8">
      <c r="A316" s="5" t="s">
        <v>10069</v>
      </c>
      <c r="B316" s="5" t="s">
        <v>9469</v>
      </c>
      <c r="C316" s="5" t="s">
        <v>9841</v>
      </c>
      <c r="D316" s="5" t="s">
        <v>380</v>
      </c>
      <c r="E316" s="5" t="s">
        <v>9844</v>
      </c>
      <c r="F316" s="5">
        <v>237.93224000000001</v>
      </c>
      <c r="G316" s="5">
        <v>17</v>
      </c>
      <c r="H316" s="5" t="b">
        <v>1</v>
      </c>
    </row>
    <row r="317" spans="1:8">
      <c r="A317" s="5" t="s">
        <v>10070</v>
      </c>
      <c r="B317" s="5" t="s">
        <v>9469</v>
      </c>
      <c r="C317" s="5" t="s">
        <v>9841</v>
      </c>
      <c r="D317" s="5" t="s">
        <v>380</v>
      </c>
      <c r="E317" s="5" t="s">
        <v>9845</v>
      </c>
      <c r="F317" s="5">
        <v>242.20196000000001</v>
      </c>
      <c r="G317" s="5">
        <v>17</v>
      </c>
      <c r="H317" s="5" t="b">
        <v>1</v>
      </c>
    </row>
    <row r="318" spans="1:8">
      <c r="A318" s="5" t="s">
        <v>10071</v>
      </c>
      <c r="B318" s="5" t="s">
        <v>9469</v>
      </c>
      <c r="C318" s="5" t="s">
        <v>9841</v>
      </c>
      <c r="D318" s="5" t="s">
        <v>380</v>
      </c>
      <c r="E318" s="5" t="s">
        <v>9846</v>
      </c>
      <c r="F318" s="5">
        <v>246.47167999999999</v>
      </c>
      <c r="G318" s="5">
        <v>17</v>
      </c>
      <c r="H318" s="5" t="b">
        <v>1</v>
      </c>
    </row>
    <row r="319" spans="1:8">
      <c r="A319" s="5" t="s">
        <v>10072</v>
      </c>
      <c r="B319" s="5" t="s">
        <v>9469</v>
      </c>
      <c r="C319" s="5" t="s">
        <v>9841</v>
      </c>
      <c r="D319" s="5" t="s">
        <v>380</v>
      </c>
      <c r="E319" s="5" t="s">
        <v>9847</v>
      </c>
      <c r="F319" s="5">
        <v>250.7414</v>
      </c>
      <c r="G319" s="5">
        <v>17</v>
      </c>
      <c r="H319" s="5" t="b">
        <v>1</v>
      </c>
    </row>
    <row r="320" spans="1:8">
      <c r="A320" s="5" t="s">
        <v>10073</v>
      </c>
      <c r="B320" s="5" t="s">
        <v>9469</v>
      </c>
      <c r="C320" s="5" t="s">
        <v>9841</v>
      </c>
      <c r="D320" s="5" t="s">
        <v>380</v>
      </c>
      <c r="E320" s="5" t="s">
        <v>9848</v>
      </c>
      <c r="F320" s="5">
        <v>255.01112000000001</v>
      </c>
      <c r="G320" s="5">
        <v>17</v>
      </c>
      <c r="H320" s="5" t="b">
        <v>1</v>
      </c>
    </row>
    <row r="321" spans="1:8">
      <c r="A321" s="5" t="s">
        <v>10074</v>
      </c>
      <c r="B321" s="5" t="s">
        <v>9469</v>
      </c>
      <c r="C321" s="5" t="s">
        <v>9841</v>
      </c>
      <c r="D321" s="5" t="s">
        <v>380</v>
      </c>
      <c r="E321" s="5" t="s">
        <v>9849</v>
      </c>
      <c r="F321" s="5">
        <v>259.28084000000001</v>
      </c>
      <c r="G321" s="5">
        <v>17</v>
      </c>
      <c r="H321" s="5" t="b">
        <v>1</v>
      </c>
    </row>
    <row r="322" spans="1:8">
      <c r="A322" s="5" t="s">
        <v>10075</v>
      </c>
      <c r="B322" s="5" t="s">
        <v>9469</v>
      </c>
      <c r="C322" s="5" t="s">
        <v>9841</v>
      </c>
      <c r="D322" s="5" t="s">
        <v>380</v>
      </c>
      <c r="E322" s="5" t="s">
        <v>9850</v>
      </c>
      <c r="F322" s="5">
        <v>263.55056000000002</v>
      </c>
      <c r="G322" s="5">
        <v>17</v>
      </c>
      <c r="H322" s="5" t="b">
        <v>1</v>
      </c>
    </row>
    <row r="323" spans="1:8">
      <c r="A323" s="5" t="s">
        <v>10076</v>
      </c>
      <c r="B323" s="5" t="s">
        <v>9469</v>
      </c>
      <c r="C323" s="5" t="s">
        <v>9841</v>
      </c>
      <c r="D323" s="5" t="s">
        <v>380</v>
      </c>
      <c r="E323" s="5" t="s">
        <v>9851</v>
      </c>
      <c r="F323" s="5">
        <v>267.82028000000003</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2026-03-06T05:07:30Z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