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5\"/>
    </mc:Choice>
  </mc:AlternateContent>
  <xr:revisionPtr revIDLastSave="0" documentId="8_{72C52E5B-EE42-473D-A274-18813B4D40DD}"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<sst xmlns="http://schemas.openxmlformats.org/spreadsheetml/2006/main" count="41637" uniqueCount="10286">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</sst>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0.4124736</v>
      </c>
      <c r="C4">
        <v>0.41088848842105258</v>
      </c>
      <c r="D4">
        <v>0.40930337684210533</v>
      </c>
      <c r="E4">
        <v>0.40771826526315791</v>
      </c>
      <c r="F4">
        <v>0.40613315368421049</v>
      </c>
      <c r="G4">
        <v>0.40316968421052629</v>
      </c>
      <c r="H4">
        <v>0.39999946105263162</v>
      </c>
      <c r="I4">
        <v>0.39682923789473679</v>
      </c>
      <c r="J4">
        <v>0.39365901473684212</v>
      </c>
      <c r="K4">
        <v>0.39048879157894739</v>
      </c>
      <c r="L4">
        <v>0.38731856842105272</v>
      </c>
      <c r="M4">
        <v>0.38414834526315789</v>
      </c>
      <c r="N4">
        <v>0.38097812210526322</v>
      </c>
      <c r="O4">
        <v>0.38070245052631579</v>
      </c>
      <c r="P4">
        <v>0.38228756210526321</v>
      </c>
      <c r="Q4">
        <v>0.38387267368421052</v>
      </c>
      <c r="R4">
        <v>0.38545778526315788</v>
      </c>
      <c r="S4">
        <v>0.39083338105263149</v>
      </c>
      <c r="T4">
        <v>0.40034405052631578</v>
      </c>
      <c r="U4">
        <v>0.40985472000000001</v>
      </c>
      <c r="V4">
        <v>0.41936538947368418</v>
      </c>
      <c r="W4">
        <v>0.42942740210526309</v>
      </c>
      <c r="X4">
        <v>0.44052318315789468</v>
      </c>
      <c r="Y4">
        <v>0.45161896421052627</v>
      </c>
      <c r="Z4">
        <v>0.46271474526315792</v>
      </c>
      <c r="AA4">
        <v>0.47587806315789472</v>
      </c>
      <c r="AB4">
        <v>0.49648451368421048</v>
      </c>
      <c r="AC4">
        <v>0.51709096421052636</v>
      </c>
      <c r="AD4">
        <v>0.53769741473684207</v>
      </c>
      <c r="AE4">
        <v>0.55789035789473684</v>
      </c>
      <c r="AF4">
        <v>0.57374147368421058</v>
      </c>
      <c r="AG4">
        <v>0.5895925894736842</v>
      </c>
      <c r="AH4">
        <v>0.60544370526315794</v>
      </c>
      <c r="AI4">
        <v>0.62129482105263156</v>
      </c>
      <c r="AJ4">
        <v>0.62804877473684206</v>
      </c>
      <c r="AK4">
        <v>0.63438922105263151</v>
      </c>
      <c r="AL4">
        <v>0.64072966736842107</v>
      </c>
      <c r="AM4">
        <v>0.64707011368421052</v>
      </c>
      <c r="AN4">
        <v>0.64948223999999999</v>
      </c>
      <c r="AO4">
        <v>0.65106735157894735</v>
      </c>
      <c r="AP4">
        <v>0.65265246315789471</v>
      </c>
      <c r="AQ4">
        <v>0.65423757473684208</v>
      </c>
      <c r="AR4">
        <v>0.6536173136842105</v>
      </c>
      <c r="AS4">
        <v>0.65203220210526314</v>
      </c>
      <c r="AT4">
        <v>0.65044709052631577</v>
      </c>
      <c r="AU4">
        <v>0.64886197894736841</v>
      </c>
      <c r="AV4">
        <v>0.64279720421052633</v>
      </c>
      <c r="AW4">
        <v>0.63328653473684215</v>
      </c>
      <c r="AX4">
        <v>0.62377586526315787</v>
      </c>
      <c r="AY4">
        <v>0.61426519578947369</v>
      </c>
      <c r="AZ4">
        <v>0.60820042105263161</v>
      </c>
      <c r="BA4">
        <v>0.60661530947368425</v>
      </c>
      <c r="BB4">
        <v>0.60503019789473678</v>
      </c>
      <c r="BC4">
        <v>0.60344508631578941</v>
      </c>
      <c r="BD4">
        <v>0.60137754947368416</v>
      </c>
      <c r="BE4">
        <v>0.59820732631578943</v>
      </c>
      <c r="BF4">
        <v>0.59503710315789471</v>
      </c>
      <c r="BG4">
        <v>0.59186687999999998</v>
      </c>
      <c r="BH4">
        <v>0.58869665684210526</v>
      </c>
      <c r="BI4">
        <v>0.58552643368421053</v>
      </c>
      <c r="BJ4">
        <v>0.58235621052631581</v>
      </c>
      <c r="BK4">
        <v>0.57918598736842108</v>
      </c>
      <c r="BL4">
        <v>0.57629143578947373</v>
      </c>
      <c r="BM4">
        <v>0.57946165894736845</v>
      </c>
      <c r="BN4">
        <v>0.58263188210526318</v>
      </c>
      <c r="BO4">
        <v>0.5858021052631579</v>
      </c>
      <c r="BP4">
        <v>0.58897232842105263</v>
      </c>
      <c r="BQ4">
        <v>0.59214255157894735</v>
      </c>
      <c r="BR4">
        <v>0.59531277473684208</v>
      </c>
      <c r="BS4">
        <v>0.5984829978947368</v>
      </c>
      <c r="BT4">
        <v>0.60165322105263153</v>
      </c>
      <c r="BU4">
        <v>0.60730448842105256</v>
      </c>
      <c r="BV4">
        <v>0.61364493473684212</v>
      </c>
      <c r="BW4">
        <v>0.61998538105263146</v>
      </c>
      <c r="BX4">
        <v>0.62632582736842102</v>
      </c>
      <c r="BY4">
        <v>0.63059873684210521</v>
      </c>
      <c r="BZ4">
        <v>0.63376895999999994</v>
      </c>
      <c r="CA4">
        <v>0.63693918315789477</v>
      </c>
      <c r="CB4">
        <v>0.6401094063157895</v>
      </c>
      <c r="CC4">
        <v>0.63997157052631581</v>
      </c>
      <c r="CD4">
        <v>0.63680134736842109</v>
      </c>
      <c r="CE4">
        <v>0.63363112421052625</v>
      </c>
      <c r="CF4">
        <v>0.63046090105263153</v>
      </c>
      <c r="CG4">
        <v>0.6248096336842105</v>
      </c>
      <c r="CH4">
        <v>0.61529896421052621</v>
      </c>
      <c r="CI4">
        <v>0.60578829473684215</v>
      </c>
      <c r="CJ4">
        <v>0.59627762526315786</v>
      </c>
      <c r="CK4">
        <v>0.58511292631578937</v>
      </c>
      <c r="CL4">
        <v>0.56926181052631586</v>
      </c>
      <c r="CM4">
        <v>0.55341069473684212</v>
      </c>
      <c r="CN4">
        <v>0.53755957894736839</v>
      </c>
      <c r="CO4">
        <v>0.52170846315789488</v>
      </c>
      <c r="CP4">
        <v>0.50585734736842103</v>
      </c>
      <c r="CQ4">
        <v>0.49000623157894729</v>
      </c>
      <c r="CR4">
        <v>0.47415511578947378</v>
      </c>
      <c r="CS4">
        <v>0.45830399999999999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0.27</v>
      </c>
      <c r="C4">
        <v>0.26757894736842108</v>
      </c>
      <c r="D4">
        <v>0.26515789473684209</v>
      </c>
      <c r="E4">
        <v>0.26273684210526321</v>
      </c>
      <c r="F4">
        <v>0.26031578947368422</v>
      </c>
      <c r="G4">
        <v>0.26421052631578951</v>
      </c>
      <c r="H4">
        <v>0.26905263157894738</v>
      </c>
      <c r="I4">
        <v>0.2738947368421053</v>
      </c>
      <c r="J4">
        <v>0.27873684210526323</v>
      </c>
      <c r="K4">
        <v>0.2853684210526316</v>
      </c>
      <c r="L4">
        <v>0.29263157894736841</v>
      </c>
      <c r="M4">
        <v>0.29989473684210533</v>
      </c>
      <c r="N4">
        <v>0.30715789473684207</v>
      </c>
      <c r="O4">
        <v>0.31147368421052629</v>
      </c>
      <c r="P4">
        <v>0.31389473684210528</v>
      </c>
      <c r="Q4">
        <v>0.31631578947368422</v>
      </c>
      <c r="R4">
        <v>0.31873684210526321</v>
      </c>
      <c r="S4">
        <v>0.31305263157894742</v>
      </c>
      <c r="T4">
        <v>0.2985263157894737</v>
      </c>
      <c r="U4">
        <v>0.28399999999999997</v>
      </c>
      <c r="V4">
        <v>0.26947368421052631</v>
      </c>
      <c r="W4">
        <v>0.25578947368421051</v>
      </c>
      <c r="X4">
        <v>0.24368421052631581</v>
      </c>
      <c r="Y4">
        <v>0.23157894736842111</v>
      </c>
      <c r="Z4">
        <v>0.21947368421052629</v>
      </c>
      <c r="AA4">
        <v>0.20842105263157901</v>
      </c>
      <c r="AB4">
        <v>0.20115789473684209</v>
      </c>
      <c r="AC4">
        <v>0.1938947368421052</v>
      </c>
      <c r="AD4">
        <v>0.1866315789473684</v>
      </c>
      <c r="AE4">
        <v>0.17936842105263159</v>
      </c>
      <c r="AF4">
        <v>0.17210526315789471</v>
      </c>
      <c r="AG4">
        <v>0.1648421052631579</v>
      </c>
      <c r="AH4">
        <v>0.15757894736842101</v>
      </c>
      <c r="AI4">
        <v>0.15031578947368421</v>
      </c>
      <c r="AJ4">
        <v>0.12221052631578951</v>
      </c>
      <c r="AK4">
        <v>9.3157894736842189E-2</v>
      </c>
      <c r="AL4">
        <v>6.4105263157894679E-2</v>
      </c>
      <c r="AM4">
        <v>3.5052631578947377E-2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7.8947368421053103E-3</v>
      </c>
      <c r="BZ4">
        <v>1.9999999999999931E-2</v>
      </c>
      <c r="CA4">
        <v>3.2105263157894727E-2</v>
      </c>
      <c r="CB4">
        <v>4.4210526315789533E-2</v>
      </c>
      <c r="CC4">
        <v>5.3789473684210477E-2</v>
      </c>
      <c r="CD4">
        <v>6.1052631578947372E-2</v>
      </c>
      <c r="CE4">
        <v>6.8315789473684246E-2</v>
      </c>
      <c r="CF4">
        <v>7.5578947368421009E-2</v>
      </c>
      <c r="CG4">
        <v>7.2421052631578955E-2</v>
      </c>
      <c r="CH4">
        <v>5.3052631578947282E-2</v>
      </c>
      <c r="CI4">
        <v>3.3684210526315893E-2</v>
      </c>
      <c r="CJ4">
        <v>1.431578947368423E-2</v>
      </c>
      <c r="CK4">
        <v>0</v>
      </c>
      <c r="CL4">
        <v>0</v>
      </c>
      <c r="CM4">
        <v>0</v>
      </c>
      <c r="CN4">
        <v>0</v>
      </c>
      <c r="CO4">
        <v>0</v>
      </c>
      <c r="CP4">
        <v>0</v>
      </c>
      <c r="CQ4">
        <v>0</v>
      </c>
      <c r="CR4">
        <v>0</v>
      </c>
      <c r="CS4">
        <v>0</v>
      </c>
    </row>
    <row r="5" spans="1:97">
      <c r="A5" t="s">
        <v>9698</v>
      </c>
      <c r="B5">
        <v>0.06</v>
      </c>
      <c r="C5">
        <v>7.6947368421052625E-2</v>
      </c>
      <c r="D5">
        <v>9.3894736842105267E-2</v>
      </c>
      <c r="E5">
        <v>0.11084210526315789</v>
      </c>
      <c r="F5">
        <v>0.12778947368421051</v>
      </c>
      <c r="G5">
        <v>0.13</v>
      </c>
      <c r="H5">
        <v>0.13</v>
      </c>
      <c r="I5">
        <v>0.13</v>
      </c>
      <c r="J5">
        <v>0.13</v>
      </c>
      <c r="K5">
        <v>0.1138947368421053</v>
      </c>
      <c r="L5">
        <v>9.2105263157894746E-2</v>
      </c>
      <c r="M5">
        <v>7.0315789473684234E-2</v>
      </c>
      <c r="N5">
        <v>4.8526315789473681E-2</v>
      </c>
      <c r="O5">
        <v>3.7052631578947372E-2</v>
      </c>
      <c r="P5">
        <v>3.2210526315789467E-2</v>
      </c>
      <c r="Q5">
        <v>2.736842105263158E-2</v>
      </c>
      <c r="R5">
        <v>2.2526315789473679E-2</v>
      </c>
      <c r="S5">
        <v>2.347368421052631E-2</v>
      </c>
      <c r="T5">
        <v>3.073684210526317E-2</v>
      </c>
      <c r="U5">
        <v>3.7999999999999992E-2</v>
      </c>
      <c r="V5">
        <v>4.5263157894736838E-2</v>
      </c>
      <c r="W5">
        <v>4.8315789473684208E-2</v>
      </c>
      <c r="X5">
        <v>4.3473684210526317E-2</v>
      </c>
      <c r="Y5">
        <v>3.863157894736842E-2</v>
      </c>
      <c r="Z5">
        <v>3.3789473684210522E-2</v>
      </c>
      <c r="AA5">
        <v>3.1052631578947359E-2</v>
      </c>
      <c r="AB5">
        <v>3.5894736842105257E-2</v>
      </c>
      <c r="AC5">
        <v>4.0736842105263169E-2</v>
      </c>
      <c r="AD5">
        <v>4.5578947368421052E-2</v>
      </c>
      <c r="AE5">
        <v>4.8947368421052628E-2</v>
      </c>
      <c r="AF5">
        <v>3.6842105263157877E-2</v>
      </c>
      <c r="AG5">
        <v>2.4736842105263172E-2</v>
      </c>
      <c r="AH5">
        <v>1.2631578947368421E-2</v>
      </c>
      <c r="AI5">
        <v>5.2631578947366642E-4</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2.5263157894736561E-3</v>
      </c>
      <c r="CD5">
        <v>7.3684210526315753E-3</v>
      </c>
      <c r="CE5">
        <v>1.2210526315789489E-2</v>
      </c>
      <c r="CF5">
        <v>1.705263157894734E-2</v>
      </c>
      <c r="CG5">
        <v>2.757894736842104E-2</v>
      </c>
      <c r="CH5">
        <v>4.6947368421052717E-2</v>
      </c>
      <c r="CI5">
        <v>6.6315789473684106E-2</v>
      </c>
      <c r="CJ5">
        <v>8.5684210526315779E-2</v>
      </c>
      <c r="CK5">
        <v>0.10505263157894749</v>
      </c>
      <c r="CL5">
        <v>0.12442105263157879</v>
      </c>
      <c r="CM5">
        <v>0.14378947368421049</v>
      </c>
      <c r="CN5">
        <v>0.1631578947368422</v>
      </c>
      <c r="CO5">
        <v>0.17968421052631581</v>
      </c>
      <c r="CP5">
        <v>0.17726315789473679</v>
      </c>
      <c r="CQ5">
        <v>0.17484210526315791</v>
      </c>
      <c r="CR5">
        <v>0.172421052631579</v>
      </c>
      <c r="CS5">
        <v>0.17</v>
      </c>
    </row>
    <row r="6" spans="1:97">
      <c r="A6" t="s">
        <v>9705</v>
      </c>
      <c r="B6">
        <v>0.15</v>
      </c>
      <c r="C6">
        <v>0.1282105263157895</v>
      </c>
      <c r="D6">
        <v>0.1064210526315789</v>
      </c>
      <c r="E6">
        <v>8.4631578947368419E-2</v>
      </c>
      <c r="F6">
        <v>6.2842105263157894E-2</v>
      </c>
      <c r="G6">
        <v>6.2105263157894733E-2</v>
      </c>
      <c r="H6">
        <v>6.4526315789473682E-2</v>
      </c>
      <c r="I6">
        <v>6.694736842105263E-2</v>
      </c>
      <c r="J6">
        <v>6.9368421052631579E-2</v>
      </c>
      <c r="K6">
        <v>7.0000000000000007E-2</v>
      </c>
      <c r="L6">
        <v>7.0000000000000007E-2</v>
      </c>
      <c r="M6">
        <v>7.0000000000000007E-2</v>
      </c>
      <c r="N6">
        <v>7.0000000000000007E-2</v>
      </c>
      <c r="O6">
        <v>5.9684210526315798E-2</v>
      </c>
      <c r="P6">
        <v>4.273684210526317E-2</v>
      </c>
      <c r="Q6">
        <v>2.5789473684210511E-2</v>
      </c>
      <c r="R6">
        <v>8.8421052631578942E-3</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1.178947368421056E-2</v>
      </c>
      <c r="AS6">
        <v>2.8736842105263161E-2</v>
      </c>
      <c r="AT6">
        <v>4.5684210526315751E-2</v>
      </c>
      <c r="AU6">
        <v>6.2631578947368469E-2</v>
      </c>
      <c r="AV6">
        <v>6.7263157894736844E-2</v>
      </c>
      <c r="AW6">
        <v>6.2421052631578967E-2</v>
      </c>
      <c r="AX6">
        <v>5.7578947368421049E-2</v>
      </c>
      <c r="AY6">
        <v>5.2736842105263172E-2</v>
      </c>
      <c r="AZ6">
        <v>4.4736842105263193E-2</v>
      </c>
      <c r="BA6">
        <v>3.2631578947368393E-2</v>
      </c>
      <c r="BB6">
        <v>2.0526315789473681E-2</v>
      </c>
      <c r="BC6">
        <v>8.4210526315789749E-3</v>
      </c>
      <c r="BD6">
        <v>0</v>
      </c>
      <c r="BE6">
        <v>0</v>
      </c>
      <c r="BF6">
        <v>0</v>
      </c>
      <c r="BG6">
        <v>0</v>
      </c>
      <c r="BH6">
        <v>0</v>
      </c>
      <c r="BI6">
        <v>0</v>
      </c>
      <c r="BJ6">
        <v>0</v>
      </c>
      <c r="BK6">
        <v>0</v>
      </c>
      <c r="BL6">
        <v>0</v>
      </c>
      <c r="BM6">
        <v>0</v>
      </c>
      <c r="BN6">
        <v>0</v>
      </c>
      <c r="BO6">
        <v>0</v>
      </c>
      <c r="BP6">
        <v>0</v>
      </c>
      <c r="BQ6">
        <v>2.2105263157894579E-3</v>
      </c>
      <c r="BR6">
        <v>4.631578947368418E-3</v>
      </c>
      <c r="BS6">
        <v>7.0526315789473772E-3</v>
      </c>
      <c r="BT6">
        <v>9.4736842105263008E-3</v>
      </c>
      <c r="BU6">
        <v>3.4631578947368381E-2</v>
      </c>
      <c r="BV6">
        <v>6.6105263157894847E-2</v>
      </c>
      <c r="BW6">
        <v>9.7578947368420862E-2</v>
      </c>
      <c r="BX6">
        <v>0.12905263157894731</v>
      </c>
      <c r="BY6">
        <v>0.16210526315789489</v>
      </c>
      <c r="BZ6">
        <v>0.19599999999999981</v>
      </c>
      <c r="CA6">
        <v>0.22989473684210529</v>
      </c>
      <c r="CB6">
        <v>0.26378947368421068</v>
      </c>
      <c r="CC6">
        <v>0.27242105263157912</v>
      </c>
      <c r="CD6">
        <v>0.25789473684210529</v>
      </c>
      <c r="CE6">
        <v>0.24336842105263151</v>
      </c>
      <c r="CF6">
        <v>0.22884210526315801</v>
      </c>
      <c r="CG6">
        <v>0.20863157894736839</v>
      </c>
      <c r="CH6">
        <v>0.17957894736842089</v>
      </c>
      <c r="CI6">
        <v>0.15052631578947381</v>
      </c>
      <c r="CJ6">
        <v>0.1214736842105263</v>
      </c>
      <c r="CK6">
        <v>9.6842105263157841E-2</v>
      </c>
      <c r="CL6">
        <v>8.4736842105263221E-2</v>
      </c>
      <c r="CM6">
        <v>7.2631578947368436E-2</v>
      </c>
      <c r="CN6">
        <v>6.052631578947363E-2</v>
      </c>
      <c r="CO6">
        <v>5.347368421052618E-2</v>
      </c>
      <c r="CP6">
        <v>8.0105263157894735E-2</v>
      </c>
      <c r="CQ6">
        <v>0.1067368421052633</v>
      </c>
      <c r="CR6">
        <v>0.1333684210526315</v>
      </c>
      <c r="CS6">
        <v>0.16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2.273684210526317E-2</v>
      </c>
      <c r="AF4">
        <v>5.4210526315789528E-2</v>
      </c>
      <c r="AG4">
        <v>8.5684210526315766E-2</v>
      </c>
      <c r="AH4">
        <v>0.1171578947368421</v>
      </c>
      <c r="AI4">
        <v>0.1486315789473685</v>
      </c>
      <c r="AJ4">
        <v>0.19400000000000001</v>
      </c>
      <c r="AK4">
        <v>0.23999999999999991</v>
      </c>
      <c r="AL4">
        <v>0.28600000000000009</v>
      </c>
      <c r="AM4">
        <v>0.33200000000000002</v>
      </c>
      <c r="AN4">
        <v>0.37799999999999989</v>
      </c>
      <c r="AO4">
        <v>0.4240000000000001</v>
      </c>
      <c r="AP4">
        <v>0.47</v>
      </c>
      <c r="AQ4">
        <v>0.5159999999999999</v>
      </c>
      <c r="AR4">
        <v>0.49631578947368421</v>
      </c>
      <c r="AS4">
        <v>0.44789473684210529</v>
      </c>
      <c r="AT4">
        <v>0.39947368421052643</v>
      </c>
      <c r="AU4">
        <v>0.35105263157894728</v>
      </c>
      <c r="AV4">
        <v>0.35326315789473678</v>
      </c>
      <c r="AW4">
        <v>0.39442105263157878</v>
      </c>
      <c r="AX4">
        <v>0.43557894736842118</v>
      </c>
      <c r="AY4">
        <v>0.47673684210526313</v>
      </c>
      <c r="AZ4">
        <v>0.50315789473684214</v>
      </c>
      <c r="BA4">
        <v>0.510421052631579</v>
      </c>
      <c r="BB4">
        <v>0.51768421052631586</v>
      </c>
      <c r="BC4">
        <v>0.52494736842105261</v>
      </c>
      <c r="BD4">
        <v>0.52484210526315789</v>
      </c>
      <c r="BE4">
        <v>0.50789473684210529</v>
      </c>
      <c r="BF4">
        <v>0.49094736842105269</v>
      </c>
      <c r="BG4">
        <v>0.47399999999999998</v>
      </c>
      <c r="BH4">
        <v>0.44863157894736838</v>
      </c>
      <c r="BI4">
        <v>0.38326315789473703</v>
      </c>
      <c r="BJ4">
        <v>0.31789473684210512</v>
      </c>
      <c r="BK4">
        <v>0.25252631578947371</v>
      </c>
      <c r="BL4">
        <v>0.18989473684210531</v>
      </c>
      <c r="BM4">
        <v>0.18747368421052629</v>
      </c>
      <c r="BN4">
        <v>0.18505263157894741</v>
      </c>
      <c r="BO4">
        <v>0.18263157894736839</v>
      </c>
      <c r="BP4">
        <v>0.18021052631578949</v>
      </c>
      <c r="BQ4">
        <v>0.17336842105263159</v>
      </c>
      <c r="BR4">
        <v>0.1661052631578947</v>
      </c>
      <c r="BS4">
        <v>0.1588421052631579</v>
      </c>
      <c r="BT4">
        <v>0.15157894736842109</v>
      </c>
      <c r="BU4">
        <v>0.1234736842105263</v>
      </c>
      <c r="BV4">
        <v>8.9578947368420925E-2</v>
      </c>
      <c r="BW4">
        <v>5.5684210526316003E-2</v>
      </c>
      <c r="BX4">
        <v>2.1789473684210581E-2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2.6315789473684071E-3</v>
      </c>
      <c r="AB5">
        <v>1.4736842105263159E-2</v>
      </c>
      <c r="AC5">
        <v>2.684210526315791E-2</v>
      </c>
      <c r="AD5">
        <v>3.8947368421052619E-2</v>
      </c>
      <c r="AE5">
        <v>5.4210526315789487E-2</v>
      </c>
      <c r="AF5">
        <v>0.1026315789473685</v>
      </c>
      <c r="AG5">
        <v>0.1510526315789473</v>
      </c>
      <c r="AH5">
        <v>0.19947368421052639</v>
      </c>
      <c r="AI5">
        <v>0.24789473684210531</v>
      </c>
      <c r="AJ5">
        <v>0.26852631578947372</v>
      </c>
      <c r="AK5">
        <v>0.2878947368421052</v>
      </c>
      <c r="AL5">
        <v>0.3072631578947369</v>
      </c>
      <c r="AM5">
        <v>0.32663157894736838</v>
      </c>
      <c r="AN5">
        <v>0.36599999999999988</v>
      </c>
      <c r="AO5">
        <v>0.40957894736842121</v>
      </c>
      <c r="AP5">
        <v>0.45315789473684209</v>
      </c>
      <c r="AQ5">
        <v>0.49673684210526298</v>
      </c>
      <c r="AR5">
        <v>0.54536842105263172</v>
      </c>
      <c r="AS5">
        <v>0.59621052631578941</v>
      </c>
      <c r="AT5">
        <v>0.64705263157894721</v>
      </c>
      <c r="AU5">
        <v>0.69789473684210535</v>
      </c>
      <c r="AV5">
        <v>0.73368421052631572</v>
      </c>
      <c r="AW5">
        <v>0.75789473684210518</v>
      </c>
      <c r="AX5">
        <v>0.78210526315789475</v>
      </c>
      <c r="AY5">
        <v>0.80631578947368421</v>
      </c>
      <c r="AZ5">
        <v>0.81052631578947365</v>
      </c>
      <c r="BA5">
        <v>0.78873684210526307</v>
      </c>
      <c r="BB5">
        <v>0.7669473684210526</v>
      </c>
      <c r="BC5">
        <v>0.74515789473684213</v>
      </c>
      <c r="BD5">
        <v>0.721157894736842</v>
      </c>
      <c r="BE5">
        <v>0.69210526315789467</v>
      </c>
      <c r="BF5">
        <v>0.66305263157894745</v>
      </c>
      <c r="BG5">
        <v>0.6339999999999999</v>
      </c>
      <c r="BH5">
        <v>0.60578947368421054</v>
      </c>
      <c r="BI5">
        <v>0.58157894736842108</v>
      </c>
      <c r="BJ5">
        <v>0.55736842105263151</v>
      </c>
      <c r="BK5">
        <v>0.53315789473684205</v>
      </c>
      <c r="BL5">
        <v>0.50736842105263169</v>
      </c>
      <c r="BM5">
        <v>0.44684210526315771</v>
      </c>
      <c r="BN5">
        <v>0.38631578947368422</v>
      </c>
      <c r="BO5">
        <v>0.32578947368421057</v>
      </c>
      <c r="BP5">
        <v>0.26526315789473659</v>
      </c>
      <c r="BQ5">
        <v>0.22242105263157921</v>
      </c>
      <c r="BR5">
        <v>0.1812631578947369</v>
      </c>
      <c r="BS5">
        <v>0.14010526315789459</v>
      </c>
      <c r="BT5">
        <v>9.8947368421052895E-2</v>
      </c>
      <c r="BU5">
        <v>7.4842105263157918E-2</v>
      </c>
      <c r="BV5">
        <v>5.5473684210526238E-2</v>
      </c>
      <c r="BW5">
        <v>3.6105263157894849E-2</v>
      </c>
      <c r="BX5">
        <v>1.6736842105263171E-2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7.2105263157894756E-2</v>
      </c>
      <c r="AF6">
        <v>9.6315789473684257E-2</v>
      </c>
      <c r="AG6">
        <v>0.1205263157894737</v>
      </c>
      <c r="AH6">
        <v>0.14473684210526319</v>
      </c>
      <c r="AI6">
        <v>0.16894736842105271</v>
      </c>
      <c r="AJ6">
        <v>0.2001052631578947</v>
      </c>
      <c r="AK6">
        <v>0.23157894736842091</v>
      </c>
      <c r="AL6">
        <v>0.26305263157894743</v>
      </c>
      <c r="AM6">
        <v>0.29452631578947358</v>
      </c>
      <c r="AN6">
        <v>0.32</v>
      </c>
      <c r="AO6">
        <v>0.34421052631578952</v>
      </c>
      <c r="AP6">
        <v>0.36842105263157898</v>
      </c>
      <c r="AQ6">
        <v>0.39263157894736839</v>
      </c>
      <c r="AR6">
        <v>0.3730526315789473</v>
      </c>
      <c r="AS6">
        <v>0.33431578947368418</v>
      </c>
      <c r="AT6">
        <v>0.29557894736842122</v>
      </c>
      <c r="AU6">
        <v>0.25684210526315782</v>
      </c>
      <c r="AV6">
        <v>0.25231578947368422</v>
      </c>
      <c r="AW6">
        <v>0.27410526315789469</v>
      </c>
      <c r="AX6">
        <v>0.29589473684210532</v>
      </c>
      <c r="AY6">
        <v>0.31768421052631579</v>
      </c>
      <c r="AZ6">
        <v>0.32894736842105271</v>
      </c>
      <c r="BA6">
        <v>0.32652631578947372</v>
      </c>
      <c r="BB6">
        <v>0.32410526315789467</v>
      </c>
      <c r="BC6">
        <v>0.32168421052631579</v>
      </c>
      <c r="BD6">
        <v>0.31484210526315792</v>
      </c>
      <c r="BE6">
        <v>0.29789473684210532</v>
      </c>
      <c r="BF6">
        <v>0.28094736842105272</v>
      </c>
      <c r="BG6">
        <v>0.26400000000000001</v>
      </c>
      <c r="BH6">
        <v>0.24326315789473679</v>
      </c>
      <c r="BI6">
        <v>0.20452631578947381</v>
      </c>
      <c r="BJ6">
        <v>0.1657894736842104</v>
      </c>
      <c r="BK6">
        <v>0.12705263157894731</v>
      </c>
      <c r="BL6">
        <v>8.978947368421053E-2</v>
      </c>
      <c r="BM6">
        <v>8.4947368421052619E-2</v>
      </c>
      <c r="BN6">
        <v>8.0105263157894735E-2</v>
      </c>
      <c r="BO6">
        <v>7.5263157894736851E-2</v>
      </c>
      <c r="BP6">
        <v>7.042105263157894E-2</v>
      </c>
      <c r="BQ6">
        <v>5.8947368421052707E-2</v>
      </c>
      <c r="BR6">
        <v>4.6842105263157921E-2</v>
      </c>
      <c r="BS6">
        <v>3.4736842105263122E-2</v>
      </c>
      <c r="BT6">
        <v>2.2631578947368499E-2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229.39279999999999</v>
      </c>
      <c r="G284" s="5">
        <v>147</v>
      </c>
      <c r="H284" s="5" t="b">
        <v>1</v>
      </c>
    </row>
    <row r="285" spans="1:8">
      <c r="A285" s="5" t="s">
        <v>10038</v>
      </c>
      <c r="B285" s="5" t="s">
        <v>9462</v>
      </c>
      <c r="C285" s="5" t="s">
        <v>9841</v>
      </c>
      <c r="D285" s="5" t="s">
        <v>380</v>
      </c>
      <c r="E285" s="5" t="s">
        <v>9843</v>
      </c>
      <c r="F285" s="5">
        <v>233.66252</v>
      </c>
      <c r="G285" s="5">
        <v>17</v>
      </c>
      <c r="H285" s="5" t="b">
        <v>1</v>
      </c>
    </row>
    <row r="286" spans="1:8">
      <c r="A286" s="5" t="s">
        <v>10039</v>
      </c>
      <c r="B286" s="5" t="s">
        <v>9462</v>
      </c>
      <c r="C286" s="5" t="s">
        <v>9841</v>
      </c>
      <c r="D286" s="5" t="s">
        <v>380</v>
      </c>
      <c r="E286" s="5" t="s">
        <v>9844</v>
      </c>
      <c r="F286" s="5">
        <v>237.93224000000001</v>
      </c>
      <c r="G286" s="5">
        <v>17</v>
      </c>
      <c r="H286" s="5" t="b">
        <v>1</v>
      </c>
    </row>
    <row r="287" spans="1:8">
      <c r="A287" s="5" t="s">
        <v>10040</v>
      </c>
      <c r="B287" s="5" t="s">
        <v>9462</v>
      </c>
      <c r="C287" s="5" t="s">
        <v>9841</v>
      </c>
      <c r="D287" s="5" t="s">
        <v>380</v>
      </c>
      <c r="E287" s="5" t="s">
        <v>9845</v>
      </c>
      <c r="F287" s="5">
        <v>242.20196000000001</v>
      </c>
      <c r="G287" s="5">
        <v>17</v>
      </c>
      <c r="H287" s="5" t="b">
        <v>1</v>
      </c>
    </row>
    <row r="288" spans="1:8">
      <c r="A288" s="5" t="s">
        <v>10041</v>
      </c>
      <c r="B288" s="5" t="s">
        <v>9462</v>
      </c>
      <c r="C288" s="5" t="s">
        <v>9841</v>
      </c>
      <c r="D288" s="5" t="s">
        <v>380</v>
      </c>
      <c r="E288" s="5" t="s">
        <v>9846</v>
      </c>
      <c r="F288" s="5">
        <v>246.47167999999999</v>
      </c>
      <c r="G288" s="5">
        <v>17</v>
      </c>
      <c r="H288" s="5" t="b">
        <v>1</v>
      </c>
    </row>
    <row r="289" spans="1:8">
      <c r="A289" s="5" t="s">
        <v>10042</v>
      </c>
      <c r="B289" s="5" t="s">
        <v>9462</v>
      </c>
      <c r="C289" s="5" t="s">
        <v>9841</v>
      </c>
      <c r="D289" s="5" t="s">
        <v>380</v>
      </c>
      <c r="E289" s="5" t="s">
        <v>9847</v>
      </c>
      <c r="F289" s="5">
        <v>250.7414</v>
      </c>
      <c r="G289" s="5">
        <v>17</v>
      </c>
      <c r="H289" s="5" t="b">
        <v>1</v>
      </c>
    </row>
    <row r="290" spans="1:8">
      <c r="A290" s="5" t="s">
        <v>10043</v>
      </c>
      <c r="B290" s="5" t="s">
        <v>9462</v>
      </c>
      <c r="C290" s="5" t="s">
        <v>9841</v>
      </c>
      <c r="D290" s="5" t="s">
        <v>380</v>
      </c>
      <c r="E290" s="5" t="s">
        <v>9848</v>
      </c>
      <c r="F290" s="5">
        <v>255.01112000000001</v>
      </c>
      <c r="G290" s="5">
        <v>17</v>
      </c>
      <c r="H290" s="5" t="b">
        <v>1</v>
      </c>
    </row>
    <row r="291" spans="1:8">
      <c r="A291" s="5" t="s">
        <v>10044</v>
      </c>
      <c r="B291" s="5" t="s">
        <v>9462</v>
      </c>
      <c r="C291" s="5" t="s">
        <v>9841</v>
      </c>
      <c r="D291" s="5" t="s">
        <v>380</v>
      </c>
      <c r="E291" s="5" t="s">
        <v>9849</v>
      </c>
      <c r="F291" s="5">
        <v>259.28084000000001</v>
      </c>
      <c r="G291" s="5">
        <v>17</v>
      </c>
      <c r="H291" s="5" t="b">
        <v>1</v>
      </c>
    </row>
    <row r="292" spans="1:8">
      <c r="A292" s="5" t="s">
        <v>10045</v>
      </c>
      <c r="B292" s="5" t="s">
        <v>9462</v>
      </c>
      <c r="C292" s="5" t="s">
        <v>9841</v>
      </c>
      <c r="D292" s="5" t="s">
        <v>380</v>
      </c>
      <c r="E292" s="5" t="s">
        <v>9850</v>
      </c>
      <c r="F292" s="5">
        <v>263.55056000000002</v>
      </c>
      <c r="G292" s="5">
        <v>17</v>
      </c>
      <c r="H292" s="5" t="b">
        <v>1</v>
      </c>
    </row>
    <row r="293" spans="1:8">
      <c r="A293" s="5" t="s">
        <v>10046</v>
      </c>
      <c r="B293" s="5" t="s">
        <v>9462</v>
      </c>
      <c r="C293" s="5" t="s">
        <v>9841</v>
      </c>
      <c r="D293" s="5" t="s">
        <v>380</v>
      </c>
      <c r="E293" s="5" t="s">
        <v>9851</v>
      </c>
      <c r="F293" s="5">
        <v>267.82028000000003</v>
      </c>
      <c r="G293" s="5">
        <v>17</v>
      </c>
      <c r="H293" s="5" t="b">
        <v>1</v>
      </c>
    </row>
    <row r="294" spans="1:8">
      <c r="A294" s="5" t="s">
        <v>10047</v>
      </c>
      <c r="B294" s="5" t="s">
        <v>9465</v>
      </c>
      <c r="C294" s="5" t="s">
        <v>9841</v>
      </c>
      <c r="D294" s="5" t="s">
        <v>380</v>
      </c>
      <c r="E294" s="5" t="s">
        <v>9842</v>
      </c>
      <c r="F294" s="5">
        <v>229.39279999999999</v>
      </c>
      <c r="G294" s="5">
        <v>147</v>
      </c>
      <c r="H294" s="5" t="b">
        <v>1</v>
      </c>
    </row>
    <row r="295" spans="1:8">
      <c r="A295" s="5" t="s">
        <v>10048</v>
      </c>
      <c r="B295" s="5" t="s">
        <v>9465</v>
      </c>
      <c r="C295" s="5" t="s">
        <v>9841</v>
      </c>
      <c r="D295" s="5" t="s">
        <v>380</v>
      </c>
      <c r="E295" s="5" t="s">
        <v>9843</v>
      </c>
      <c r="F295" s="5">
        <v>233.66252</v>
      </c>
      <c r="G295" s="5">
        <v>17</v>
      </c>
      <c r="H295" s="5" t="b">
        <v>1</v>
      </c>
    </row>
    <row r="296" spans="1:8">
      <c r="A296" s="5" t="s">
        <v>10049</v>
      </c>
      <c r="B296" s="5" t="s">
        <v>9465</v>
      </c>
      <c r="C296" s="5" t="s">
        <v>9841</v>
      </c>
      <c r="D296" s="5" t="s">
        <v>380</v>
      </c>
      <c r="E296" s="5" t="s">
        <v>9844</v>
      </c>
      <c r="F296" s="5">
        <v>237.93224000000001</v>
      </c>
      <c r="G296" s="5">
        <v>17</v>
      </c>
      <c r="H296" s="5" t="b">
        <v>1</v>
      </c>
    </row>
    <row r="297" spans="1:8">
      <c r="A297" s="5" t="s">
        <v>10050</v>
      </c>
      <c r="B297" s="5" t="s">
        <v>9465</v>
      </c>
      <c r="C297" s="5" t="s">
        <v>9841</v>
      </c>
      <c r="D297" s="5" t="s">
        <v>380</v>
      </c>
      <c r="E297" s="5" t="s">
        <v>9845</v>
      </c>
      <c r="F297" s="5">
        <v>242.20196000000001</v>
      </c>
      <c r="G297" s="5">
        <v>17</v>
      </c>
      <c r="H297" s="5" t="b">
        <v>1</v>
      </c>
    </row>
    <row r="298" spans="1:8">
      <c r="A298" s="5" t="s">
        <v>10051</v>
      </c>
      <c r="B298" s="5" t="s">
        <v>9465</v>
      </c>
      <c r="C298" s="5" t="s">
        <v>9841</v>
      </c>
      <c r="D298" s="5" t="s">
        <v>380</v>
      </c>
      <c r="E298" s="5" t="s">
        <v>9846</v>
      </c>
      <c r="F298" s="5">
        <v>246.47167999999999</v>
      </c>
      <c r="G298" s="5">
        <v>17</v>
      </c>
      <c r="H298" s="5" t="b">
        <v>1</v>
      </c>
    </row>
    <row r="299" spans="1:8">
      <c r="A299" s="5" t="s">
        <v>10052</v>
      </c>
      <c r="B299" s="5" t="s">
        <v>9465</v>
      </c>
      <c r="C299" s="5" t="s">
        <v>9841</v>
      </c>
      <c r="D299" s="5" t="s">
        <v>380</v>
      </c>
      <c r="E299" s="5" t="s">
        <v>9847</v>
      </c>
      <c r="F299" s="5">
        <v>250.7414</v>
      </c>
      <c r="G299" s="5">
        <v>17</v>
      </c>
      <c r="H299" s="5" t="b">
        <v>1</v>
      </c>
    </row>
    <row r="300" spans="1:8">
      <c r="A300" s="5" t="s">
        <v>10053</v>
      </c>
      <c r="B300" s="5" t="s">
        <v>9465</v>
      </c>
      <c r="C300" s="5" t="s">
        <v>9841</v>
      </c>
      <c r="D300" s="5" t="s">
        <v>380</v>
      </c>
      <c r="E300" s="5" t="s">
        <v>9848</v>
      </c>
      <c r="F300" s="5">
        <v>255.01112000000001</v>
      </c>
      <c r="G300" s="5">
        <v>17</v>
      </c>
      <c r="H300" s="5" t="b">
        <v>1</v>
      </c>
    </row>
    <row r="301" spans="1:8">
      <c r="A301" s="5" t="s">
        <v>10054</v>
      </c>
      <c r="B301" s="5" t="s">
        <v>9465</v>
      </c>
      <c r="C301" s="5" t="s">
        <v>9841</v>
      </c>
      <c r="D301" s="5" t="s">
        <v>380</v>
      </c>
      <c r="E301" s="5" t="s">
        <v>9849</v>
      </c>
      <c r="F301" s="5">
        <v>259.28084000000001</v>
      </c>
      <c r="G301" s="5">
        <v>17</v>
      </c>
      <c r="H301" s="5" t="b">
        <v>1</v>
      </c>
    </row>
    <row r="302" spans="1:8">
      <c r="A302" s="5" t="s">
        <v>10055</v>
      </c>
      <c r="B302" s="5" t="s">
        <v>9465</v>
      </c>
      <c r="C302" s="5" t="s">
        <v>9841</v>
      </c>
      <c r="D302" s="5" t="s">
        <v>380</v>
      </c>
      <c r="E302" s="5" t="s">
        <v>9850</v>
      </c>
      <c r="F302" s="5">
        <v>263.55056000000002</v>
      </c>
      <c r="G302" s="5">
        <v>17</v>
      </c>
      <c r="H302" s="5" t="b">
        <v>1</v>
      </c>
    </row>
    <row r="303" spans="1:8">
      <c r="A303" s="5" t="s">
        <v>10056</v>
      </c>
      <c r="B303" s="5" t="s">
        <v>9465</v>
      </c>
      <c r="C303" s="5" t="s">
        <v>9841</v>
      </c>
      <c r="D303" s="5" t="s">
        <v>380</v>
      </c>
      <c r="E303" s="5" t="s">
        <v>9851</v>
      </c>
      <c r="F303" s="5">
        <v>267.82028000000003</v>
      </c>
      <c r="G303" s="5">
        <v>17</v>
      </c>
      <c r="H303" s="5" t="b">
        <v>1</v>
      </c>
    </row>
    <row r="304" spans="1:8">
      <c r="A304" s="5" t="s">
        <v>10057</v>
      </c>
      <c r="B304" s="5" t="s">
        <v>9467</v>
      </c>
      <c r="C304" s="5" t="s">
        <v>9841</v>
      </c>
      <c r="D304" s="5" t="s">
        <v>380</v>
      </c>
      <c r="E304" s="5" t="s">
        <v>9842</v>
      </c>
      <c r="F304" s="5">
        <v>229.39279999999999</v>
      </c>
      <c r="G304" s="5">
        <v>147</v>
      </c>
      <c r="H304" s="5" t="b">
        <v>1</v>
      </c>
    </row>
    <row r="305" spans="1:8">
      <c r="A305" s="5" t="s">
        <v>10058</v>
      </c>
      <c r="B305" s="5" t="s">
        <v>9467</v>
      </c>
      <c r="C305" s="5" t="s">
        <v>9841</v>
      </c>
      <c r="D305" s="5" t="s">
        <v>380</v>
      </c>
      <c r="E305" s="5" t="s">
        <v>9843</v>
      </c>
      <c r="F305" s="5">
        <v>233.66252</v>
      </c>
      <c r="G305" s="5">
        <v>17</v>
      </c>
      <c r="H305" s="5" t="b">
        <v>1</v>
      </c>
    </row>
    <row r="306" spans="1:8">
      <c r="A306" s="5" t="s">
        <v>10059</v>
      </c>
      <c r="B306" s="5" t="s">
        <v>9467</v>
      </c>
      <c r="C306" s="5" t="s">
        <v>9841</v>
      </c>
      <c r="D306" s="5" t="s">
        <v>380</v>
      </c>
      <c r="E306" s="5" t="s">
        <v>9844</v>
      </c>
      <c r="F306" s="5">
        <v>237.93224000000001</v>
      </c>
      <c r="G306" s="5">
        <v>17</v>
      </c>
      <c r="H306" s="5" t="b">
        <v>1</v>
      </c>
    </row>
    <row r="307" spans="1:8">
      <c r="A307" s="5" t="s">
        <v>10060</v>
      </c>
      <c r="B307" s="5" t="s">
        <v>9467</v>
      </c>
      <c r="C307" s="5" t="s">
        <v>9841</v>
      </c>
      <c r="D307" s="5" t="s">
        <v>380</v>
      </c>
      <c r="E307" s="5" t="s">
        <v>9845</v>
      </c>
      <c r="F307" s="5">
        <v>242.20196000000001</v>
      </c>
      <c r="G307" s="5">
        <v>17</v>
      </c>
      <c r="H307" s="5" t="b">
        <v>1</v>
      </c>
    </row>
    <row r="308" spans="1:8">
      <c r="A308" s="5" t="s">
        <v>10061</v>
      </c>
      <c r="B308" s="5" t="s">
        <v>9467</v>
      </c>
      <c r="C308" s="5" t="s">
        <v>9841</v>
      </c>
      <c r="D308" s="5" t="s">
        <v>380</v>
      </c>
      <c r="E308" s="5" t="s">
        <v>9846</v>
      </c>
      <c r="F308" s="5">
        <v>246.47167999999999</v>
      </c>
      <c r="G308" s="5">
        <v>17</v>
      </c>
      <c r="H308" s="5" t="b">
        <v>1</v>
      </c>
    </row>
    <row r="309" spans="1:8">
      <c r="A309" s="5" t="s">
        <v>10062</v>
      </c>
      <c r="B309" s="5" t="s">
        <v>9467</v>
      </c>
      <c r="C309" s="5" t="s">
        <v>9841</v>
      </c>
      <c r="D309" s="5" t="s">
        <v>380</v>
      </c>
      <c r="E309" s="5" t="s">
        <v>9847</v>
      </c>
      <c r="F309" s="5">
        <v>250.7414</v>
      </c>
      <c r="G309" s="5">
        <v>17</v>
      </c>
      <c r="H309" s="5" t="b">
        <v>1</v>
      </c>
    </row>
    <row r="310" spans="1:8">
      <c r="A310" s="5" t="s">
        <v>10063</v>
      </c>
      <c r="B310" s="5" t="s">
        <v>9467</v>
      </c>
      <c r="C310" s="5" t="s">
        <v>9841</v>
      </c>
      <c r="D310" s="5" t="s">
        <v>380</v>
      </c>
      <c r="E310" s="5" t="s">
        <v>9848</v>
      </c>
      <c r="F310" s="5">
        <v>255.01112000000001</v>
      </c>
      <c r="G310" s="5">
        <v>17</v>
      </c>
      <c r="H310" s="5" t="b">
        <v>1</v>
      </c>
    </row>
    <row r="311" spans="1:8">
      <c r="A311" s="5" t="s">
        <v>10064</v>
      </c>
      <c r="B311" s="5" t="s">
        <v>9467</v>
      </c>
      <c r="C311" s="5" t="s">
        <v>9841</v>
      </c>
      <c r="D311" s="5" t="s">
        <v>380</v>
      </c>
      <c r="E311" s="5" t="s">
        <v>9849</v>
      </c>
      <c r="F311" s="5">
        <v>259.28084000000001</v>
      </c>
      <c r="G311" s="5">
        <v>17</v>
      </c>
      <c r="H311" s="5" t="b">
        <v>1</v>
      </c>
    </row>
    <row r="312" spans="1:8">
      <c r="A312" s="5" t="s">
        <v>10065</v>
      </c>
      <c r="B312" s="5" t="s">
        <v>9467</v>
      </c>
      <c r="C312" s="5" t="s">
        <v>9841</v>
      </c>
      <c r="D312" s="5" t="s">
        <v>380</v>
      </c>
      <c r="E312" s="5" t="s">
        <v>9850</v>
      </c>
      <c r="F312" s="5">
        <v>263.55056000000002</v>
      </c>
      <c r="G312" s="5">
        <v>17</v>
      </c>
      <c r="H312" s="5" t="b">
        <v>1</v>
      </c>
    </row>
    <row r="313" spans="1:8">
      <c r="A313" s="5" t="s">
        <v>10066</v>
      </c>
      <c r="B313" s="5" t="s">
        <v>9467</v>
      </c>
      <c r="C313" s="5" t="s">
        <v>9841</v>
      </c>
      <c r="D313" s="5" t="s">
        <v>380</v>
      </c>
      <c r="E313" s="5" t="s">
        <v>9851</v>
      </c>
      <c r="F313" s="5">
        <v>267.82028000000003</v>
      </c>
      <c r="G313" s="5">
        <v>17</v>
      </c>
      <c r="H313" s="5" t="b">
        <v>1</v>
      </c>
    </row>
    <row r="314" spans="1:8">
      <c r="A314" s="5" t="s">
        <v>10067</v>
      </c>
      <c r="B314" s="5" t="s">
        <v>9469</v>
      </c>
      <c r="C314" s="5" t="s">
        <v>9841</v>
      </c>
      <c r="D314" s="5" t="s">
        <v>380</v>
      </c>
      <c r="E314" s="5" t="s">
        <v>9842</v>
      </c>
      <c r="F314" s="5">
        <v>229.39279999999999</v>
      </c>
      <c r="G314" s="5">
        <v>147</v>
      </c>
      <c r="H314" s="5" t="b">
        <v>1</v>
      </c>
    </row>
    <row r="315" spans="1:8">
      <c r="A315" s="5" t="s">
        <v>10068</v>
      </c>
      <c r="B315" s="5" t="s">
        <v>9469</v>
      </c>
      <c r="C315" s="5" t="s">
        <v>9841</v>
      </c>
      <c r="D315" s="5" t="s">
        <v>380</v>
      </c>
      <c r="E315" s="5" t="s">
        <v>9843</v>
      </c>
      <c r="F315" s="5">
        <v>233.66252</v>
      </c>
      <c r="G315" s="5">
        <v>17</v>
      </c>
      <c r="H315" s="5" t="b">
        <v>1</v>
      </c>
    </row>
    <row r="316" spans="1:8">
      <c r="A316" s="5" t="s">
        <v>10069</v>
      </c>
      <c r="B316" s="5" t="s">
        <v>9469</v>
      </c>
      <c r="C316" s="5" t="s">
        <v>9841</v>
      </c>
      <c r="D316" s="5" t="s">
        <v>380</v>
      </c>
      <c r="E316" s="5" t="s">
        <v>9844</v>
      </c>
      <c r="F316" s="5">
        <v>237.93224000000001</v>
      </c>
      <c r="G316" s="5">
        <v>17</v>
      </c>
      <c r="H316" s="5" t="b">
        <v>1</v>
      </c>
    </row>
    <row r="317" spans="1:8">
      <c r="A317" s="5" t="s">
        <v>10070</v>
      </c>
      <c r="B317" s="5" t="s">
        <v>9469</v>
      </c>
      <c r="C317" s="5" t="s">
        <v>9841</v>
      </c>
      <c r="D317" s="5" t="s">
        <v>380</v>
      </c>
      <c r="E317" s="5" t="s">
        <v>9845</v>
      </c>
      <c r="F317" s="5">
        <v>242.20196000000001</v>
      </c>
      <c r="G317" s="5">
        <v>17</v>
      </c>
      <c r="H317" s="5" t="b">
        <v>1</v>
      </c>
    </row>
    <row r="318" spans="1:8">
      <c r="A318" s="5" t="s">
        <v>10071</v>
      </c>
      <c r="B318" s="5" t="s">
        <v>9469</v>
      </c>
      <c r="C318" s="5" t="s">
        <v>9841</v>
      </c>
      <c r="D318" s="5" t="s">
        <v>380</v>
      </c>
      <c r="E318" s="5" t="s">
        <v>9846</v>
      </c>
      <c r="F318" s="5">
        <v>246.47167999999999</v>
      </c>
      <c r="G318" s="5">
        <v>17</v>
      </c>
      <c r="H318" s="5" t="b">
        <v>1</v>
      </c>
    </row>
    <row r="319" spans="1:8">
      <c r="A319" s="5" t="s">
        <v>10072</v>
      </c>
      <c r="B319" s="5" t="s">
        <v>9469</v>
      </c>
      <c r="C319" s="5" t="s">
        <v>9841</v>
      </c>
      <c r="D319" s="5" t="s">
        <v>380</v>
      </c>
      <c r="E319" s="5" t="s">
        <v>9847</v>
      </c>
      <c r="F319" s="5">
        <v>250.7414</v>
      </c>
      <c r="G319" s="5">
        <v>17</v>
      </c>
      <c r="H319" s="5" t="b">
        <v>1</v>
      </c>
    </row>
    <row r="320" spans="1:8">
      <c r="A320" s="5" t="s">
        <v>10073</v>
      </c>
      <c r="B320" s="5" t="s">
        <v>9469</v>
      </c>
      <c r="C320" s="5" t="s">
        <v>9841</v>
      </c>
      <c r="D320" s="5" t="s">
        <v>380</v>
      </c>
      <c r="E320" s="5" t="s">
        <v>9848</v>
      </c>
      <c r="F320" s="5">
        <v>255.01112000000001</v>
      </c>
      <c r="G320" s="5">
        <v>17</v>
      </c>
      <c r="H320" s="5" t="b">
        <v>1</v>
      </c>
    </row>
    <row r="321" spans="1:8">
      <c r="A321" s="5" t="s">
        <v>10074</v>
      </c>
      <c r="B321" s="5" t="s">
        <v>9469</v>
      </c>
      <c r="C321" s="5" t="s">
        <v>9841</v>
      </c>
      <c r="D321" s="5" t="s">
        <v>380</v>
      </c>
      <c r="E321" s="5" t="s">
        <v>9849</v>
      </c>
      <c r="F321" s="5">
        <v>259.28084000000001</v>
      </c>
      <c r="G321" s="5">
        <v>17</v>
      </c>
      <c r="H321" s="5" t="b">
        <v>1</v>
      </c>
    </row>
    <row r="322" spans="1:8">
      <c r="A322" s="5" t="s">
        <v>10075</v>
      </c>
      <c r="B322" s="5" t="s">
        <v>9469</v>
      </c>
      <c r="C322" s="5" t="s">
        <v>9841</v>
      </c>
      <c r="D322" s="5" t="s">
        <v>380</v>
      </c>
      <c r="E322" s="5" t="s">
        <v>9850</v>
      </c>
      <c r="F322" s="5">
        <v>263.55056000000002</v>
      </c>
      <c r="G322" s="5">
        <v>17</v>
      </c>
      <c r="H322" s="5" t="b">
        <v>1</v>
      </c>
    </row>
    <row r="323" spans="1:8">
      <c r="A323" s="5" t="s">
        <v>10076</v>
      </c>
      <c r="B323" s="5" t="s">
        <v>9469</v>
      </c>
      <c r="C323" s="5" t="s">
        <v>9841</v>
      </c>
      <c r="D323" s="5" t="s">
        <v>380</v>
      </c>
      <c r="E323" s="5" t="s">
        <v>9851</v>
      </c>
      <c r="F323" s="5">
        <v>267.82028000000003</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2026-03-06T05:08:32Z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