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0.45801</v>
      </c>
      <c r="C4" t="n">
        <v>0.4562498947368421</v>
      </c>
      <c r="D4" t="n">
        <v>0.4544897894736842</v>
      </c>
      <c r="E4" t="n">
        <v>0.4527296842105263</v>
      </c>
      <c r="F4" t="n">
        <v>0.4509695789473684</v>
      </c>
      <c r="G4" t="n">
        <v>0.447678947368421</v>
      </c>
      <c r="H4" t="n">
        <v>0.4441587368421052</v>
      </c>
      <c r="I4" t="n">
        <v>0.4406385263157894</v>
      </c>
      <c r="J4" t="n">
        <v>0.4371183157894737</v>
      </c>
      <c r="K4" t="n">
        <v>0.4335981052631579</v>
      </c>
      <c r="L4" t="n">
        <v>0.4300778947368421</v>
      </c>
      <c r="M4" t="n">
        <v>0.4265576842105263</v>
      </c>
      <c r="N4" t="n">
        <v>0.4230374736842105</v>
      </c>
      <c r="O4" t="n">
        <v>0.4227313684210526</v>
      </c>
      <c r="P4" t="n">
        <v>0.4244914736842105</v>
      </c>
      <c r="Q4" t="n">
        <v>0.4262515789473684</v>
      </c>
      <c r="R4" t="n">
        <v>0.4280116842105263</v>
      </c>
      <c r="S4" t="n">
        <v>0.4339807368421053</v>
      </c>
      <c r="T4" t="n">
        <v>0.4445413684210526</v>
      </c>
      <c r="U4" t="n">
        <v>0.455102</v>
      </c>
      <c r="V4" t="n">
        <v>0.4656626315789474</v>
      </c>
      <c r="W4" t="n">
        <v>0.4768354736842106</v>
      </c>
      <c r="X4" t="n">
        <v>0.4891562105263158</v>
      </c>
      <c r="Y4" t="n">
        <v>0.5014769473684211</v>
      </c>
      <c r="Z4" t="n">
        <v>0.5137976842105263</v>
      </c>
      <c r="AA4" t="n">
        <v>0.5284142105263158</v>
      </c>
      <c r="AB4" t="n">
        <v>0.5512955789473685</v>
      </c>
      <c r="AC4" t="n">
        <v>0.5741769473684211</v>
      </c>
      <c r="AD4" t="n">
        <v>0.5970583157894737</v>
      </c>
      <c r="AE4" t="n">
        <v>0.6194805263157894</v>
      </c>
      <c r="AF4" t="n">
        <v>0.6370815789473685</v>
      </c>
      <c r="AG4" t="n">
        <v>0.6546826315789473</v>
      </c>
      <c r="AH4" t="n">
        <v>0.6722836842105263</v>
      </c>
      <c r="AI4" t="n">
        <v>0.6898847368421053</v>
      </c>
      <c r="AJ4" t="n">
        <v>0.6973843157894737</v>
      </c>
      <c r="AK4" t="n">
        <v>0.7044247368421053</v>
      </c>
      <c r="AL4" t="n">
        <v>0.7114651578947369</v>
      </c>
      <c r="AM4" t="n">
        <v>0.7185055789473684</v>
      </c>
      <c r="AN4" t="n">
        <v>0.7211839999999999</v>
      </c>
      <c r="AO4" t="n">
        <v>0.7229441052631579</v>
      </c>
      <c r="AP4" t="n">
        <v>0.7247042105263157</v>
      </c>
      <c r="AQ4" t="n">
        <v>0.7264643157894737</v>
      </c>
      <c r="AR4" t="n">
        <v>0.7257755789473684</v>
      </c>
      <c r="AS4" t="n">
        <v>0.7240154736842105</v>
      </c>
      <c r="AT4" t="n">
        <v>0.7222553684210526</v>
      </c>
      <c r="AU4" t="n">
        <v>0.7204952631578947</v>
      </c>
      <c r="AV4" t="n">
        <v>0.713760947368421</v>
      </c>
      <c r="AW4" t="n">
        <v>0.7032003157894737</v>
      </c>
      <c r="AX4" t="n">
        <v>0.6926396842105262</v>
      </c>
      <c r="AY4" t="n">
        <v>0.682079052631579</v>
      </c>
      <c r="AZ4" t="n">
        <v>0.6753447368421053</v>
      </c>
      <c r="BA4" t="n">
        <v>0.6735846315789473</v>
      </c>
      <c r="BB4" t="n">
        <v>0.6718245263157895</v>
      </c>
      <c r="BC4" t="n">
        <v>0.6700644210526315</v>
      </c>
      <c r="BD4" t="n">
        <v>0.6677686315789474</v>
      </c>
      <c r="BE4" t="n">
        <v>0.6642484210526316</v>
      </c>
      <c r="BF4" t="n">
        <v>0.6607282105263158</v>
      </c>
      <c r="BG4" t="n">
        <v>0.657208</v>
      </c>
      <c r="BH4" t="n">
        <v>0.6536877894736842</v>
      </c>
      <c r="BI4" t="n">
        <v>0.6501675789473684</v>
      </c>
      <c r="BJ4" t="n">
        <v>0.6466473684210526</v>
      </c>
      <c r="BK4" t="n">
        <v>0.6431271578947368</v>
      </c>
      <c r="BL4" t="n">
        <v>0.6399130526315789</v>
      </c>
      <c r="BM4" t="n">
        <v>0.6434332631578947</v>
      </c>
      <c r="BN4" t="n">
        <v>0.6469534736842105</v>
      </c>
      <c r="BO4" t="n">
        <v>0.6504736842105263</v>
      </c>
      <c r="BP4" t="n">
        <v>0.6539938947368421</v>
      </c>
      <c r="BQ4" t="n">
        <v>0.6575141052631579</v>
      </c>
      <c r="BR4" t="n">
        <v>0.6610343157894737</v>
      </c>
      <c r="BS4" t="n">
        <v>0.6645545263157895</v>
      </c>
      <c r="BT4" t="n">
        <v>0.6680747368421053</v>
      </c>
      <c r="BU4" t="n">
        <v>0.674349894736842</v>
      </c>
      <c r="BV4" t="n">
        <v>0.6813903157894737</v>
      </c>
      <c r="BW4" t="n">
        <v>0.6884307368421052</v>
      </c>
      <c r="BX4" t="n">
        <v>0.6954711578947368</v>
      </c>
      <c r="BY4" t="n">
        <v>0.7002157894736842</v>
      </c>
      <c r="BZ4" t="n">
        <v>0.7037359999999999</v>
      </c>
      <c r="CA4" t="n">
        <v>0.7072562105263158</v>
      </c>
      <c r="CB4" t="n">
        <v>0.7107764210526316</v>
      </c>
      <c r="CC4" t="n">
        <v>0.7106233684210527</v>
      </c>
      <c r="CD4" t="n">
        <v>0.7071031578947369</v>
      </c>
      <c r="CE4" t="n">
        <v>0.703582947368421</v>
      </c>
      <c r="CF4" t="n">
        <v>0.7000627368421053</v>
      </c>
      <c r="CG4" t="n">
        <v>0.6937875789473684</v>
      </c>
      <c r="CH4" t="n">
        <v>0.683226947368421</v>
      </c>
      <c r="CI4" t="n">
        <v>0.6726663157894738</v>
      </c>
      <c r="CJ4" t="n">
        <v>0.6621056842105263</v>
      </c>
      <c r="CK4" t="n">
        <v>0.6497084210526315</v>
      </c>
      <c r="CL4" t="n">
        <v>0.6321073684210528</v>
      </c>
      <c r="CM4" t="n">
        <v>0.6145063157894737</v>
      </c>
      <c r="CN4" t="n">
        <v>0.5969052631578946</v>
      </c>
      <c r="CO4" t="n">
        <v>0.5793042105263159</v>
      </c>
      <c r="CP4" t="n">
        <v>0.5617031578947369</v>
      </c>
      <c r="CQ4" t="n">
        <v>0.5441021052631578</v>
      </c>
      <c r="CR4" t="n">
        <v>0.5265010526315791</v>
      </c>
      <c r="CS4" t="n">
        <v>0.5089</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0.21</v>
      </c>
      <c r="C4" t="n">
        <v>0.2027368421052632</v>
      </c>
      <c r="D4" t="n">
        <v>0.1954736842105263</v>
      </c>
      <c r="E4" t="n">
        <v>0.1882105263157895</v>
      </c>
      <c r="F4" t="n">
        <v>0.1809473684210526</v>
      </c>
      <c r="G4" t="n">
        <v>0.1736842105263158</v>
      </c>
      <c r="H4" t="n">
        <v>0.1664210526315789</v>
      </c>
      <c r="I4" t="n">
        <v>0.1591578947368421</v>
      </c>
      <c r="J4" t="n">
        <v>0.1518947368421052</v>
      </c>
      <c r="K4" t="n">
        <v>0.1285263157894737</v>
      </c>
      <c r="L4" t="n">
        <v>0.09947368421052633</v>
      </c>
      <c r="M4" t="n">
        <v>0.07042105263157897</v>
      </c>
      <c r="N4" t="n">
        <v>0.04136842105263155</v>
      </c>
      <c r="O4" t="n">
        <v>0.02557894736842105</v>
      </c>
      <c r="P4" t="n">
        <v>0.01831578947368422</v>
      </c>
      <c r="Q4" t="n">
        <v>0.01105263157894736</v>
      </c>
      <c r="R4" t="n">
        <v>0.003789473684210523</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0.005263157894736814</v>
      </c>
      <c r="BA4" t="n">
        <v>0.01736842105263161</v>
      </c>
      <c r="BB4" t="n">
        <v>0.02947368421052632</v>
      </c>
      <c r="BC4" t="n">
        <v>0.04157894736842103</v>
      </c>
      <c r="BD4" t="n">
        <v>0.0522105263157895</v>
      </c>
      <c r="BE4" t="n">
        <v>0.05947368421052632</v>
      </c>
      <c r="BF4" t="n">
        <v>0.06673684210526315</v>
      </c>
      <c r="BG4" t="n">
        <v>0.07400000000000002</v>
      </c>
      <c r="BH4" t="n">
        <v>0.07663157894736841</v>
      </c>
      <c r="BI4" t="n">
        <v>0.05726315789473688</v>
      </c>
      <c r="BJ4" t="n">
        <v>0.0378947368421052</v>
      </c>
      <c r="BK4" t="n">
        <v>0.01852631578947367</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0.0009473684210526301</v>
      </c>
      <c r="CH4" t="n">
        <v>0.00336842105263159</v>
      </c>
      <c r="CI4" t="n">
        <v>0.005789473684210514</v>
      </c>
      <c r="CJ4" t="n">
        <v>0.008210526315789472</v>
      </c>
      <c r="CK4" t="n">
        <v>0.009368421052631568</v>
      </c>
      <c r="CL4" t="n">
        <v>0.006947368421052645</v>
      </c>
      <c r="CM4" t="n">
        <v>0.004526315789473685</v>
      </c>
      <c r="CN4" t="n">
        <v>0.002105263157894726</v>
      </c>
      <c r="CO4" t="n">
        <v>0</v>
      </c>
      <c r="CP4" t="n">
        <v>0</v>
      </c>
      <c r="CQ4" t="n">
        <v>0</v>
      </c>
      <c r="CR4" t="n">
        <v>0</v>
      </c>
      <c r="CS4" t="n">
        <v>0</v>
      </c>
    </row>
    <row r="5">
      <c r="A5" t="inlineStr">
        <is>
          <t>风电资源2</t>
        </is>
      </c>
      <c r="B5" t="n">
        <v>0.03</v>
      </c>
      <c r="C5" t="n">
        <v>0.0348421052631579</v>
      </c>
      <c r="D5" t="n">
        <v>0.03968421052631579</v>
      </c>
      <c r="E5" t="n">
        <v>0.04452631578947368</v>
      </c>
      <c r="F5" t="n">
        <v>0.04936842105263158</v>
      </c>
      <c r="G5" t="n">
        <v>0.03947368421052632</v>
      </c>
      <c r="H5" t="n">
        <v>0.02736842105263158</v>
      </c>
      <c r="I5" t="n">
        <v>0.01526315789473685</v>
      </c>
      <c r="J5" t="n">
        <v>0.003157894736842103</v>
      </c>
      <c r="K5" t="n">
        <v>0</v>
      </c>
      <c r="L5" t="n">
        <v>0</v>
      </c>
      <c r="M5" t="n">
        <v>0</v>
      </c>
      <c r="N5" t="n">
        <v>0</v>
      </c>
      <c r="O5" t="n">
        <v>0</v>
      </c>
      <c r="P5" t="n">
        <v>0</v>
      </c>
      <c r="Q5" t="n">
        <v>0</v>
      </c>
      <c r="R5" t="n">
        <v>0</v>
      </c>
      <c r="S5" t="n">
        <v>0</v>
      </c>
      <c r="T5" t="n">
        <v>0</v>
      </c>
      <c r="U5" t="n">
        <v>0</v>
      </c>
      <c r="V5" t="n">
        <v>0</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0.001473684210526329</v>
      </c>
      <c r="BE5" t="n">
        <v>0.006315789473684212</v>
      </c>
      <c r="BF5" t="n">
        <v>0.0111578947368421</v>
      </c>
      <c r="BG5" t="n">
        <v>0.01600000000000001</v>
      </c>
      <c r="BH5" t="n">
        <v>0.02336842105263159</v>
      </c>
      <c r="BI5" t="n">
        <v>0.04273684210526312</v>
      </c>
      <c r="BJ5" t="n">
        <v>0.0621052631578948</v>
      </c>
      <c r="BK5" t="n">
        <v>0.08147368421052634</v>
      </c>
      <c r="BL5" t="n">
        <v>0.1008421052631579</v>
      </c>
      <c r="BM5" t="n">
        <v>0.1202105263157895</v>
      </c>
      <c r="BN5" t="n">
        <v>0.1395789473684211</v>
      </c>
      <c r="BO5" t="n">
        <v>0.1589473684210526</v>
      </c>
      <c r="BP5" t="n">
        <v>0.1783157894736843</v>
      </c>
      <c r="BQ5" t="n">
        <v>0.1777894736842106</v>
      </c>
      <c r="BR5" t="n">
        <v>0.1753684210526316</v>
      </c>
      <c r="BS5" t="n">
        <v>0.1729473684210526</v>
      </c>
      <c r="BT5" t="n">
        <v>0.1705263157894737</v>
      </c>
      <c r="BU5" t="n">
        <v>0.2003157894736842</v>
      </c>
      <c r="BV5" t="n">
        <v>0.2390526315789475</v>
      </c>
      <c r="BW5" t="n">
        <v>0.2777894736842103</v>
      </c>
      <c r="BX5" t="n">
        <v>0.3165263157894737</v>
      </c>
      <c r="BY5" t="n">
        <v>0.3221052631578947</v>
      </c>
      <c r="BZ5" t="n">
        <v>0.3100000000000001</v>
      </c>
      <c r="CA5" t="n">
        <v>0.2978947368421053</v>
      </c>
      <c r="CB5" t="n">
        <v>0.2857894736842105</v>
      </c>
      <c r="CC5" t="n">
        <v>0.2774736842105264</v>
      </c>
      <c r="CD5" t="n">
        <v>0.2726315789473684</v>
      </c>
      <c r="CE5" t="n">
        <v>0.2677894736842105</v>
      </c>
      <c r="CF5" t="n">
        <v>0.2629473684210527</v>
      </c>
      <c r="CG5" t="n">
        <v>0.267578947368421</v>
      </c>
      <c r="CH5" t="n">
        <v>0.2869473684210527</v>
      </c>
      <c r="CI5" t="n">
        <v>0.3063157894736841</v>
      </c>
      <c r="CJ5" t="n">
        <v>0.3256842105263158</v>
      </c>
      <c r="CK5" t="n">
        <v>0.3387368421052632</v>
      </c>
      <c r="CL5" t="n">
        <v>0.3338947368421053</v>
      </c>
      <c r="CM5" t="n">
        <v>0.3290526315789474</v>
      </c>
      <c r="CN5" t="n">
        <v>0.3242105263157894</v>
      </c>
      <c r="CO5" t="n">
        <v>0.3222105263157894</v>
      </c>
      <c r="CP5" t="n">
        <v>0.3391578947368421</v>
      </c>
      <c r="CQ5" t="n">
        <v>0.3561052631578948</v>
      </c>
      <c r="CR5" t="n">
        <v>0.3730526315789473</v>
      </c>
      <c r="CS5" t="n">
        <v>0.39</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0.008105263157894732</v>
      </c>
      <c r="T6" t="n">
        <v>0.02505263157894739</v>
      </c>
      <c r="U6" t="n">
        <v>0.04199999999999998</v>
      </c>
      <c r="V6" t="n">
        <v>0.05894736842105264</v>
      </c>
      <c r="W6" t="n">
        <v>0.06831578947368422</v>
      </c>
      <c r="X6" t="n">
        <v>0.06347368421052632</v>
      </c>
      <c r="Y6" t="n">
        <v>0.05863157894736842</v>
      </c>
      <c r="Z6" t="n">
        <v>0.05378947368421053</v>
      </c>
      <c r="AA6" t="n">
        <v>0.04736842105263159</v>
      </c>
      <c r="AB6" t="n">
        <v>0.03526315789473684</v>
      </c>
      <c r="AC6" t="n">
        <v>0.02315789473684209</v>
      </c>
      <c r="AD6" t="n">
        <v>0.01105263157894738</v>
      </c>
      <c r="AE6" t="n">
        <v>0</v>
      </c>
      <c r="AF6" t="n">
        <v>0</v>
      </c>
      <c r="AG6" t="n">
        <v>0</v>
      </c>
      <c r="AH6" t="n">
        <v>0</v>
      </c>
      <c r="AI6" t="n">
        <v>0</v>
      </c>
      <c r="AJ6" t="n">
        <v>0</v>
      </c>
      <c r="AK6" t="n">
        <v>0</v>
      </c>
      <c r="AL6" t="n">
        <v>0</v>
      </c>
      <c r="AM6" t="n">
        <v>0</v>
      </c>
      <c r="AN6" t="n">
        <v>0</v>
      </c>
      <c r="AO6" t="n">
        <v>0</v>
      </c>
      <c r="AP6" t="n">
        <v>0</v>
      </c>
      <c r="AQ6" t="n">
        <v>0</v>
      </c>
      <c r="AR6" t="n">
        <v>0.001684210526315795</v>
      </c>
      <c r="AS6" t="n">
        <v>0.004105263157894736</v>
      </c>
      <c r="AT6" t="n">
        <v>0.006526315789473678</v>
      </c>
      <c r="AU6" t="n">
        <v>0.008947368421052638</v>
      </c>
      <c r="AV6" t="n">
        <v>0.02778947368421052</v>
      </c>
      <c r="AW6" t="n">
        <v>0.05926315789473677</v>
      </c>
      <c r="AX6" t="n">
        <v>0.09073684210526323</v>
      </c>
      <c r="AY6" t="n">
        <v>0.1222105263157895</v>
      </c>
      <c r="AZ6" t="n">
        <v>0.1547368421052631</v>
      </c>
      <c r="BA6" t="n">
        <v>0.1886315789473685</v>
      </c>
      <c r="BB6" t="n">
        <v>0.2225263157894737</v>
      </c>
      <c r="BC6" t="n">
        <v>0.2564210526315789</v>
      </c>
      <c r="BD6" t="n">
        <v>0.275578947368421</v>
      </c>
      <c r="BE6" t="n">
        <v>0.2610526315789474</v>
      </c>
      <c r="BF6" t="n">
        <v>0.2465263157894737</v>
      </c>
      <c r="BG6" t="n">
        <v>0.232</v>
      </c>
      <c r="BH6" t="n">
        <v>0.2149473684210526</v>
      </c>
      <c r="BI6" t="n">
        <v>0.1858947368421053</v>
      </c>
      <c r="BJ6" t="n">
        <v>0.1568421052631578</v>
      </c>
      <c r="BK6" t="n">
        <v>0.1277894736842105</v>
      </c>
      <c r="BL6" t="n">
        <v>0.09947368421052634</v>
      </c>
      <c r="BM6" t="n">
        <v>0.08736842105263154</v>
      </c>
      <c r="BN6" t="n">
        <v>0.07526315789473684</v>
      </c>
      <c r="BO6" t="n">
        <v>0.06315789473684214</v>
      </c>
      <c r="BP6" t="n">
        <v>0.05105263157894733</v>
      </c>
      <c r="BQ6" t="n">
        <v>0.07431578947368404</v>
      </c>
      <c r="BR6" t="n">
        <v>0.1009473684210526</v>
      </c>
      <c r="BS6" t="n">
        <v>0.1275789473684212</v>
      </c>
      <c r="BT6" t="n">
        <v>0.1542105263157893</v>
      </c>
      <c r="BU6" t="n">
        <v>0.1694736842105263</v>
      </c>
      <c r="BV6" t="n">
        <v>0.1815789473684211</v>
      </c>
      <c r="BW6" t="n">
        <v>0.1936842105263157</v>
      </c>
      <c r="BX6" t="n">
        <v>0.2057894736842105</v>
      </c>
      <c r="BY6" t="n">
        <v>0.1989473684210526</v>
      </c>
      <c r="BZ6" t="n">
        <v>0.1820000000000001</v>
      </c>
      <c r="CA6" t="n">
        <v>0.1650526315789474</v>
      </c>
      <c r="CB6" t="n">
        <v>0.1481052631578947</v>
      </c>
      <c r="CC6" t="n">
        <v>0.1362105263157895</v>
      </c>
      <c r="CD6" t="n">
        <v>0.1289473684210526</v>
      </c>
      <c r="CE6" t="n">
        <v>0.1216842105263158</v>
      </c>
      <c r="CF6" t="n">
        <v>0.114421052631579</v>
      </c>
      <c r="CG6" t="n">
        <v>0.09957894736842107</v>
      </c>
      <c r="CH6" t="n">
        <v>0.07294736842105251</v>
      </c>
      <c r="CI6" t="n">
        <v>0.04631578947368435</v>
      </c>
      <c r="CJ6" t="n">
        <v>0.0196842105263158</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236.65517</v>
      </c>
      <c r="G4" s="5" t="n">
        <v>276</v>
      </c>
      <c r="H4" s="5" t="b">
        <v>1</v>
      </c>
    </row>
    <row r="5">
      <c r="A5" s="5" t="inlineStr">
        <is>
          <t>2</t>
        </is>
      </c>
      <c r="B5" s="5" t="inlineStr">
        <is>
          <t>Thermal_1</t>
        </is>
      </c>
      <c r="C5" s="5" t="inlineStr">
        <is>
          <t>现货市场</t>
        </is>
      </c>
      <c r="D5" s="5" t="inlineStr">
        <is>
          <t>1</t>
        </is>
      </c>
      <c r="E5" s="5" t="inlineStr">
        <is>
          <t>Section_2</t>
        </is>
      </c>
      <c r="F5" s="5" t="n">
        <v>237.84046</v>
      </c>
      <c r="G5" s="5" t="n">
        <v>36</v>
      </c>
      <c r="H5" s="5" t="b">
        <v>1</v>
      </c>
    </row>
    <row r="6">
      <c r="A6" s="5" t="inlineStr">
        <is>
          <t>3</t>
        </is>
      </c>
      <c r="B6" s="5" t="inlineStr">
        <is>
          <t>Thermal_1</t>
        </is>
      </c>
      <c r="C6" s="5" t="inlineStr">
        <is>
          <t>现货市场</t>
        </is>
      </c>
      <c r="D6" s="5" t="inlineStr">
        <is>
          <t>1</t>
        </is>
      </c>
      <c r="E6" s="5" t="inlineStr">
        <is>
          <t>Section_3</t>
        </is>
      </c>
      <c r="F6" s="5" t="n">
        <v>239.02575</v>
      </c>
      <c r="G6" s="5" t="n">
        <v>36</v>
      </c>
      <c r="H6" s="5" t="b">
        <v>1</v>
      </c>
    </row>
    <row r="7">
      <c r="A7" s="5" t="inlineStr">
        <is>
          <t>4</t>
        </is>
      </c>
      <c r="B7" s="5" t="inlineStr">
        <is>
          <t>Thermal_1</t>
        </is>
      </c>
      <c r="C7" s="5" t="inlineStr">
        <is>
          <t>现货市场</t>
        </is>
      </c>
      <c r="D7" s="5" t="inlineStr">
        <is>
          <t>1</t>
        </is>
      </c>
      <c r="E7" s="5" t="inlineStr">
        <is>
          <t>Section_4</t>
        </is>
      </c>
      <c r="F7" s="5" t="n">
        <v>240.21104</v>
      </c>
      <c r="G7" s="5" t="n">
        <v>36</v>
      </c>
      <c r="H7" s="5" t="b">
        <v>1</v>
      </c>
    </row>
    <row r="8">
      <c r="A8" s="5" t="inlineStr">
        <is>
          <t>5</t>
        </is>
      </c>
      <c r="B8" s="5" t="inlineStr">
        <is>
          <t>Thermal_1</t>
        </is>
      </c>
      <c r="C8" s="5" t="inlineStr">
        <is>
          <t>现货市场</t>
        </is>
      </c>
      <c r="D8" s="5" t="inlineStr">
        <is>
          <t>1</t>
        </is>
      </c>
      <c r="E8" s="5" t="inlineStr">
        <is>
          <t>Section_5</t>
        </is>
      </c>
      <c r="F8" s="5" t="n">
        <v>241.39633</v>
      </c>
      <c r="G8" s="5" t="n">
        <v>36</v>
      </c>
      <c r="H8" s="5" t="b">
        <v>1</v>
      </c>
    </row>
    <row r="9">
      <c r="A9" s="5" t="inlineStr">
        <is>
          <t>6</t>
        </is>
      </c>
      <c r="B9" s="5" t="inlineStr">
        <is>
          <t>Thermal_1</t>
        </is>
      </c>
      <c r="C9" s="5" t="inlineStr">
        <is>
          <t>现货市场</t>
        </is>
      </c>
      <c r="D9" s="5" t="inlineStr">
        <is>
          <t>1</t>
        </is>
      </c>
      <c r="E9" s="5" t="inlineStr">
        <is>
          <t>Section_6</t>
        </is>
      </c>
      <c r="F9" s="5" t="n">
        <v>242.58162</v>
      </c>
      <c r="G9" s="5" t="n">
        <v>36</v>
      </c>
      <c r="H9" s="5" t="b">
        <v>1</v>
      </c>
    </row>
    <row r="10">
      <c r="A10" s="5" t="inlineStr">
        <is>
          <t>7</t>
        </is>
      </c>
      <c r="B10" s="5" t="inlineStr">
        <is>
          <t>Thermal_1</t>
        </is>
      </c>
      <c r="C10" s="5" t="inlineStr">
        <is>
          <t>现货市场</t>
        </is>
      </c>
      <c r="D10" s="5" t="inlineStr">
        <is>
          <t>1</t>
        </is>
      </c>
      <c r="E10" s="5" t="inlineStr">
        <is>
          <t>Section_7</t>
        </is>
      </c>
      <c r="F10" s="5" t="n">
        <v>243.76691</v>
      </c>
      <c r="G10" s="5" t="n">
        <v>36</v>
      </c>
      <c r="H10" s="5" t="b">
        <v>1</v>
      </c>
    </row>
    <row r="11">
      <c r="A11" s="5" t="inlineStr">
        <is>
          <t>8</t>
        </is>
      </c>
      <c r="B11" s="5" t="inlineStr">
        <is>
          <t>Thermal_1</t>
        </is>
      </c>
      <c r="C11" s="5" t="inlineStr">
        <is>
          <t>现货市场</t>
        </is>
      </c>
      <c r="D11" s="5" t="inlineStr">
        <is>
          <t>1</t>
        </is>
      </c>
      <c r="E11" s="5" t="inlineStr">
        <is>
          <t>Section_8</t>
        </is>
      </c>
      <c r="F11" s="5" t="n">
        <v>244.9522</v>
      </c>
      <c r="G11" s="5" t="n">
        <v>36</v>
      </c>
      <c r="H11" s="5" t="b">
        <v>1</v>
      </c>
    </row>
    <row r="12">
      <c r="A12" s="5" t="inlineStr">
        <is>
          <t>9</t>
        </is>
      </c>
      <c r="B12" s="5" t="inlineStr">
        <is>
          <t>Thermal_1</t>
        </is>
      </c>
      <c r="C12" s="5" t="inlineStr">
        <is>
          <t>现货市场</t>
        </is>
      </c>
      <c r="D12" s="5" t="inlineStr">
        <is>
          <t>1</t>
        </is>
      </c>
      <c r="E12" s="5" t="inlineStr">
        <is>
          <t>Section_9</t>
        </is>
      </c>
      <c r="F12" s="5" t="n">
        <v>246.13749</v>
      </c>
      <c r="G12" s="5" t="n">
        <v>36</v>
      </c>
      <c r="H12" s="5" t="b">
        <v>1</v>
      </c>
    </row>
    <row r="13">
      <c r="A13" s="5" t="inlineStr">
        <is>
          <t>10</t>
        </is>
      </c>
      <c r="B13" s="5" t="inlineStr">
        <is>
          <t>Thermal_1</t>
        </is>
      </c>
      <c r="C13" s="5" t="inlineStr">
        <is>
          <t>现货市场</t>
        </is>
      </c>
      <c r="D13" s="5" t="inlineStr">
        <is>
          <t>1</t>
        </is>
      </c>
      <c r="E13" s="5" t="inlineStr">
        <is>
          <t>Section_10</t>
        </is>
      </c>
      <c r="F13" s="5" t="n">
        <v>247.32278</v>
      </c>
      <c r="G13" s="5" t="n">
        <v>36</v>
      </c>
      <c r="H13" s="5" t="b">
        <v>1</v>
      </c>
    </row>
    <row r="14">
      <c r="A14" s="5" t="inlineStr">
        <is>
          <t>11</t>
        </is>
      </c>
      <c r="B14" s="5" t="inlineStr">
        <is>
          <t>Thermal_2</t>
        </is>
      </c>
      <c r="C14" s="5" t="inlineStr">
        <is>
          <t>现货市场</t>
        </is>
      </c>
      <c r="D14" s="5" t="inlineStr">
        <is>
          <t>1</t>
        </is>
      </c>
      <c r="E14" s="5" t="inlineStr">
        <is>
          <t>Section_1</t>
        </is>
      </c>
      <c r="F14" s="5" t="n">
        <v>236.65517</v>
      </c>
      <c r="G14" s="5" t="n">
        <v>276</v>
      </c>
      <c r="H14" s="5" t="b">
        <v>1</v>
      </c>
    </row>
    <row r="15">
      <c r="A15" s="5" t="inlineStr">
        <is>
          <t>12</t>
        </is>
      </c>
      <c r="B15" s="5" t="inlineStr">
        <is>
          <t>Thermal_2</t>
        </is>
      </c>
      <c r="C15" s="5" t="inlineStr">
        <is>
          <t>现货市场</t>
        </is>
      </c>
      <c r="D15" s="5" t="inlineStr">
        <is>
          <t>1</t>
        </is>
      </c>
      <c r="E15" s="5" t="inlineStr">
        <is>
          <t>Section_2</t>
        </is>
      </c>
      <c r="F15" s="5" t="n">
        <v>237.84046</v>
      </c>
      <c r="G15" s="5" t="n">
        <v>36</v>
      </c>
      <c r="H15" s="5" t="b">
        <v>1</v>
      </c>
    </row>
    <row r="16">
      <c r="A16" s="5" t="inlineStr">
        <is>
          <t>13</t>
        </is>
      </c>
      <c r="B16" s="5" t="inlineStr">
        <is>
          <t>Thermal_2</t>
        </is>
      </c>
      <c r="C16" s="5" t="inlineStr">
        <is>
          <t>现货市场</t>
        </is>
      </c>
      <c r="D16" s="5" t="inlineStr">
        <is>
          <t>1</t>
        </is>
      </c>
      <c r="E16" s="5" t="inlineStr">
        <is>
          <t>Section_3</t>
        </is>
      </c>
      <c r="F16" s="5" t="n">
        <v>239.02575</v>
      </c>
      <c r="G16" s="5" t="n">
        <v>36</v>
      </c>
      <c r="H16" s="5" t="b">
        <v>1</v>
      </c>
    </row>
    <row r="17">
      <c r="A17" s="5" t="inlineStr">
        <is>
          <t>14</t>
        </is>
      </c>
      <c r="B17" s="5" t="inlineStr">
        <is>
          <t>Thermal_2</t>
        </is>
      </c>
      <c r="C17" s="5" t="inlineStr">
        <is>
          <t>现货市场</t>
        </is>
      </c>
      <c r="D17" s="5" t="inlineStr">
        <is>
          <t>1</t>
        </is>
      </c>
      <c r="E17" s="5" t="inlineStr">
        <is>
          <t>Section_4</t>
        </is>
      </c>
      <c r="F17" s="5" t="n">
        <v>240.21104</v>
      </c>
      <c r="G17" s="5" t="n">
        <v>36</v>
      </c>
      <c r="H17" s="5" t="b">
        <v>1</v>
      </c>
    </row>
    <row r="18">
      <c r="A18" s="5" t="inlineStr">
        <is>
          <t>15</t>
        </is>
      </c>
      <c r="B18" s="5" t="inlineStr">
        <is>
          <t>Thermal_2</t>
        </is>
      </c>
      <c r="C18" s="5" t="inlineStr">
        <is>
          <t>现货市场</t>
        </is>
      </c>
      <c r="D18" s="5" t="inlineStr">
        <is>
          <t>1</t>
        </is>
      </c>
      <c r="E18" s="5" t="inlineStr">
        <is>
          <t>Section_5</t>
        </is>
      </c>
      <c r="F18" s="5" t="n">
        <v>241.39633</v>
      </c>
      <c r="G18" s="5" t="n">
        <v>36</v>
      </c>
      <c r="H18" s="5" t="b">
        <v>1</v>
      </c>
    </row>
    <row r="19">
      <c r="A19" s="5" t="inlineStr">
        <is>
          <t>16</t>
        </is>
      </c>
      <c r="B19" s="5" t="inlineStr">
        <is>
          <t>Thermal_2</t>
        </is>
      </c>
      <c r="C19" s="5" t="inlineStr">
        <is>
          <t>现货市场</t>
        </is>
      </c>
      <c r="D19" s="5" t="inlineStr">
        <is>
          <t>1</t>
        </is>
      </c>
      <c r="E19" s="5" t="inlineStr">
        <is>
          <t>Section_6</t>
        </is>
      </c>
      <c r="F19" s="5" t="n">
        <v>242.58162</v>
      </c>
      <c r="G19" s="5" t="n">
        <v>36</v>
      </c>
      <c r="H19" s="5" t="b">
        <v>1</v>
      </c>
    </row>
    <row r="20">
      <c r="A20" s="5" t="inlineStr">
        <is>
          <t>17</t>
        </is>
      </c>
      <c r="B20" s="5" t="inlineStr">
        <is>
          <t>Thermal_2</t>
        </is>
      </c>
      <c r="C20" s="5" t="inlineStr">
        <is>
          <t>现货市场</t>
        </is>
      </c>
      <c r="D20" s="5" t="inlineStr">
        <is>
          <t>1</t>
        </is>
      </c>
      <c r="E20" s="5" t="inlineStr">
        <is>
          <t>Section_7</t>
        </is>
      </c>
      <c r="F20" s="5" t="n">
        <v>243.76691</v>
      </c>
      <c r="G20" s="5" t="n">
        <v>36</v>
      </c>
      <c r="H20" s="5" t="b">
        <v>1</v>
      </c>
    </row>
    <row r="21">
      <c r="A21" s="5" t="inlineStr">
        <is>
          <t>18</t>
        </is>
      </c>
      <c r="B21" s="5" t="inlineStr">
        <is>
          <t>Thermal_2</t>
        </is>
      </c>
      <c r="C21" s="5" t="inlineStr">
        <is>
          <t>现货市场</t>
        </is>
      </c>
      <c r="D21" s="5" t="inlineStr">
        <is>
          <t>1</t>
        </is>
      </c>
      <c r="E21" s="5" t="inlineStr">
        <is>
          <t>Section_8</t>
        </is>
      </c>
      <c r="F21" s="5" t="n">
        <v>244.9522</v>
      </c>
      <c r="G21" s="5" t="n">
        <v>36</v>
      </c>
      <c r="H21" s="5" t="b">
        <v>1</v>
      </c>
    </row>
    <row r="22">
      <c r="A22" s="5" t="inlineStr">
        <is>
          <t>19</t>
        </is>
      </c>
      <c r="B22" s="5" t="inlineStr">
        <is>
          <t>Thermal_2</t>
        </is>
      </c>
      <c r="C22" s="5" t="inlineStr">
        <is>
          <t>现货市场</t>
        </is>
      </c>
      <c r="D22" s="5" t="inlineStr">
        <is>
          <t>1</t>
        </is>
      </c>
      <c r="E22" s="5" t="inlineStr">
        <is>
          <t>Section_9</t>
        </is>
      </c>
      <c r="F22" s="5" t="n">
        <v>246.13749</v>
      </c>
      <c r="G22" s="5" t="n">
        <v>36</v>
      </c>
      <c r="H22" s="5" t="b">
        <v>1</v>
      </c>
    </row>
    <row r="23">
      <c r="A23" s="5" t="inlineStr">
        <is>
          <t>20</t>
        </is>
      </c>
      <c r="B23" s="5" t="inlineStr">
        <is>
          <t>Thermal_2</t>
        </is>
      </c>
      <c r="C23" s="5" t="inlineStr">
        <is>
          <t>现货市场</t>
        </is>
      </c>
      <c r="D23" s="5" t="inlineStr">
        <is>
          <t>1</t>
        </is>
      </c>
      <c r="E23" s="5" t="inlineStr">
        <is>
          <t>Section_10</t>
        </is>
      </c>
      <c r="F23" s="5" t="n">
        <v>247.32278</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2026-03-05T07:08:02Z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