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0.4089375</v>
      </c>
      <c r="C4" t="n">
        <v>0.4062973421052632</v>
      </c>
      <c r="D4" t="n">
        <v>0.4036571842105263</v>
      </c>
      <c r="E4" t="n">
        <v>0.4010170263157895</v>
      </c>
      <c r="F4" t="n">
        <v>0.3983768684210526</v>
      </c>
      <c r="G4" t="n">
        <v>0.3934409210526316</v>
      </c>
      <c r="H4" t="n">
        <v>0.3881606052631579</v>
      </c>
      <c r="I4" t="n">
        <v>0.3828802894736842</v>
      </c>
      <c r="J4" t="n">
        <v>0.3775999736842106</v>
      </c>
      <c r="K4" t="n">
        <v>0.3732953684210527</v>
      </c>
      <c r="L4" t="n">
        <v>0.3693351315789474</v>
      </c>
      <c r="M4" t="n">
        <v>0.3653748947368421</v>
      </c>
      <c r="N4" t="n">
        <v>0.3614146578947368</v>
      </c>
      <c r="O4" t="n">
        <v>0.3590614736842105</v>
      </c>
      <c r="P4" t="n">
        <v>0.3577413947368421</v>
      </c>
      <c r="Q4" t="n">
        <v>0.3564213157894737</v>
      </c>
      <c r="R4" t="n">
        <v>0.3551012368421053</v>
      </c>
      <c r="S4" t="n">
        <v>0.3544125</v>
      </c>
      <c r="T4" t="n">
        <v>0.3544125</v>
      </c>
      <c r="U4" t="n">
        <v>0.3544125</v>
      </c>
      <c r="V4" t="n">
        <v>0.3544125</v>
      </c>
      <c r="W4" t="n">
        <v>0.3557899736842106</v>
      </c>
      <c r="X4" t="n">
        <v>0.3597502105263158</v>
      </c>
      <c r="Y4" t="n">
        <v>0.3637104473684211</v>
      </c>
      <c r="Z4" t="n">
        <v>0.3676706842105263</v>
      </c>
      <c r="AA4" t="n">
        <v>0.3724918421052631</v>
      </c>
      <c r="AB4" t="n">
        <v>0.3804123157894737</v>
      </c>
      <c r="AC4" t="n">
        <v>0.3883327894736842</v>
      </c>
      <c r="AD4" t="n">
        <v>0.3962532631578947</v>
      </c>
      <c r="AE4" t="n">
        <v>0.4045181052631579</v>
      </c>
      <c r="AF4" t="n">
        <v>0.4163988157894737</v>
      </c>
      <c r="AG4" t="n">
        <v>0.4282795263157895</v>
      </c>
      <c r="AH4" t="n">
        <v>0.4401602368421053</v>
      </c>
      <c r="AI4" t="n">
        <v>0.4520409473684211</v>
      </c>
      <c r="AJ4" t="n">
        <v>0.4601336052631579</v>
      </c>
      <c r="AK4" t="n">
        <v>0.4680540789473684</v>
      </c>
      <c r="AL4" t="n">
        <v>0.475974552631579</v>
      </c>
      <c r="AM4" t="n">
        <v>0.4838950263157895</v>
      </c>
      <c r="AN4" t="n">
        <v>0.488544</v>
      </c>
      <c r="AO4" t="n">
        <v>0.4925042368421053</v>
      </c>
      <c r="AP4" t="n">
        <v>0.4964644736842105</v>
      </c>
      <c r="AQ4" t="n">
        <v>0.5004247105263158</v>
      </c>
      <c r="AR4" t="n">
        <v>0.5034666315789473</v>
      </c>
      <c r="AS4" t="n">
        <v>0.5061067894736843</v>
      </c>
      <c r="AT4" t="n">
        <v>0.5087469473684211</v>
      </c>
      <c r="AU4" t="n">
        <v>0.5113871052631579</v>
      </c>
      <c r="AV4" t="n">
        <v>0.5102966052631579</v>
      </c>
      <c r="AW4" t="n">
        <v>0.5063363684210526</v>
      </c>
      <c r="AX4" t="n">
        <v>0.5023761315789473</v>
      </c>
      <c r="AY4" t="n">
        <v>0.4984158947368421</v>
      </c>
      <c r="AZ4" t="n">
        <v>0.495603552631579</v>
      </c>
      <c r="BA4" t="n">
        <v>0.4942834736842106</v>
      </c>
      <c r="BB4" t="n">
        <v>0.4929633947368421</v>
      </c>
      <c r="BC4" t="n">
        <v>0.4916433157894737</v>
      </c>
      <c r="BD4" t="n">
        <v>0.490725</v>
      </c>
      <c r="BE4" t="n">
        <v>0.490725</v>
      </c>
      <c r="BF4" t="n">
        <v>0.490725</v>
      </c>
      <c r="BG4" t="n">
        <v>0.490725</v>
      </c>
      <c r="BH4" t="n">
        <v>0.4898066842105263</v>
      </c>
      <c r="BI4" t="n">
        <v>0.4845263684210527</v>
      </c>
      <c r="BJ4" t="n">
        <v>0.4792460526315789</v>
      </c>
      <c r="BK4" t="n">
        <v>0.4739657368421053</v>
      </c>
      <c r="BL4" t="n">
        <v>0.468857605263158</v>
      </c>
      <c r="BM4" t="n">
        <v>0.4675375263157895</v>
      </c>
      <c r="BN4" t="n">
        <v>0.4662174473684211</v>
      </c>
      <c r="BO4" t="n">
        <v>0.4648973684210526</v>
      </c>
      <c r="BP4" t="n">
        <v>0.4635772894736842</v>
      </c>
      <c r="BQ4" t="n">
        <v>0.4670783684210526</v>
      </c>
      <c r="BR4" t="n">
        <v>0.4710386052631579</v>
      </c>
      <c r="BS4" t="n">
        <v>0.4749988421052632</v>
      </c>
      <c r="BT4" t="n">
        <v>0.4789590789473684</v>
      </c>
      <c r="BU4" t="n">
        <v>0.4839524210526316</v>
      </c>
      <c r="BV4" t="n">
        <v>0.4892327368421053</v>
      </c>
      <c r="BW4" t="n">
        <v>0.494513052631579</v>
      </c>
      <c r="BX4" t="n">
        <v>0.4997933684210527</v>
      </c>
      <c r="BY4" t="n">
        <v>0.5085173684210527</v>
      </c>
      <c r="BZ4" t="n">
        <v>0.5190779999999999</v>
      </c>
      <c r="CA4" t="n">
        <v>0.5296386315789474</v>
      </c>
      <c r="CB4" t="n">
        <v>0.5401992631578948</v>
      </c>
      <c r="CC4" t="n">
        <v>0.5431837894736843</v>
      </c>
      <c r="CD4" t="n">
        <v>0.539223552631579</v>
      </c>
      <c r="CE4" t="n">
        <v>0.5352633157894736</v>
      </c>
      <c r="CF4" t="n">
        <v>0.5313030789473684</v>
      </c>
      <c r="CG4" t="n">
        <v>0.5278593947368421</v>
      </c>
      <c r="CH4" t="n">
        <v>0.5252192368421053</v>
      </c>
      <c r="CI4" t="n">
        <v>0.5225790789473684</v>
      </c>
      <c r="CJ4" t="n">
        <v>0.5199389210526316</v>
      </c>
      <c r="CK4" t="n">
        <v>0.5162656578947369</v>
      </c>
      <c r="CL4" t="n">
        <v>0.5096652631578948</v>
      </c>
      <c r="CM4" t="n">
        <v>0.5030648684210527</v>
      </c>
      <c r="CN4" t="n">
        <v>0.4964644736842105</v>
      </c>
      <c r="CO4" t="n">
        <v>0.4898640789473685</v>
      </c>
      <c r="CP4" t="n">
        <v>0.4832636842105263</v>
      </c>
      <c r="CQ4" t="n">
        <v>0.4766632894736842</v>
      </c>
      <c r="CR4" t="n">
        <v>0.4700628947368422</v>
      </c>
      <c r="CS4" t="n">
        <v>0.4634625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0.33</v>
      </c>
      <c r="C4" t="n">
        <v>0.3445263157894737</v>
      </c>
      <c r="D4" t="n">
        <v>0.3590526315789474</v>
      </c>
      <c r="E4" t="n">
        <v>0.3735789473684211</v>
      </c>
      <c r="F4" t="n">
        <v>0.3881052631578947</v>
      </c>
      <c r="G4" t="n">
        <v>0.3921052631578947</v>
      </c>
      <c r="H4" t="n">
        <v>0.3945263157894737</v>
      </c>
      <c r="I4" t="n">
        <v>0.3969473684210527</v>
      </c>
      <c r="J4" t="n">
        <v>0.3993684210526316</v>
      </c>
      <c r="K4" t="n">
        <v>0.3946315789473684</v>
      </c>
      <c r="L4" t="n">
        <v>0.3873684210526316</v>
      </c>
      <c r="M4" t="n">
        <v>0.3801052631578947</v>
      </c>
      <c r="N4" t="n">
        <v>0.3728421052631579</v>
      </c>
      <c r="O4" t="n">
        <v>0.3773684210526316</v>
      </c>
      <c r="P4" t="n">
        <v>0.3894736842105263</v>
      </c>
      <c r="Q4" t="n">
        <v>0.401578947368421</v>
      </c>
      <c r="R4" t="n">
        <v>0.4136842105263158</v>
      </c>
      <c r="S4" t="n">
        <v>0.4153684210526316</v>
      </c>
      <c r="T4" t="n">
        <v>0.4056842105263158</v>
      </c>
      <c r="U4" t="n">
        <v>0.396</v>
      </c>
      <c r="V4" t="n">
        <v>0.3863157894736842</v>
      </c>
      <c r="W4" t="n">
        <v>0.3842105263157895</v>
      </c>
      <c r="X4" t="n">
        <v>0.3963157894736842</v>
      </c>
      <c r="Y4" t="n">
        <v>0.408421052631579</v>
      </c>
      <c r="Z4" t="n">
        <v>0.4205263157894737</v>
      </c>
      <c r="AA4" t="n">
        <v>0.4331578947368421</v>
      </c>
      <c r="AB4" t="n">
        <v>0.4476842105263158</v>
      </c>
      <c r="AC4" t="n">
        <v>0.4622105263157895</v>
      </c>
      <c r="AD4" t="n">
        <v>0.4767368421052631</v>
      </c>
      <c r="AE4" t="n">
        <v>0.4883157894736842</v>
      </c>
      <c r="AF4" t="n">
        <v>0.4689473684210526</v>
      </c>
      <c r="AG4" t="n">
        <v>0.4495789473684211</v>
      </c>
      <c r="AH4" t="n">
        <v>0.4302105263157894</v>
      </c>
      <c r="AI4" t="n">
        <v>0.4108421052631578</v>
      </c>
      <c r="AJ4" t="n">
        <v>0.398421052631579</v>
      </c>
      <c r="AK4" t="n">
        <v>0.3863157894736842</v>
      </c>
      <c r="AL4" t="n">
        <v>0.3742105263157894</v>
      </c>
      <c r="AM4" t="n">
        <v>0.3621052631578947</v>
      </c>
      <c r="AN4" t="n">
        <v>0.3779999999999999</v>
      </c>
      <c r="AO4" t="n">
        <v>0.3997894736842106</v>
      </c>
      <c r="AP4" t="n">
        <v>0.4215789473684211</v>
      </c>
      <c r="AQ4" t="n">
        <v>0.4433684210526315</v>
      </c>
      <c r="AR4" t="n">
        <v>0.4483157894736842</v>
      </c>
      <c r="AS4" t="n">
        <v>0.4458947368421053</v>
      </c>
      <c r="AT4" t="n">
        <v>0.4434736842105264</v>
      </c>
      <c r="AU4" t="n">
        <v>0.4410526315789474</v>
      </c>
      <c r="AV4" t="n">
        <v>0.4290526315789474</v>
      </c>
      <c r="AW4" t="n">
        <v>0.4096842105263158</v>
      </c>
      <c r="AX4" t="n">
        <v>0.3903157894736842</v>
      </c>
      <c r="AY4" t="n">
        <v>0.3709473684210526</v>
      </c>
      <c r="AZ4" t="n">
        <v>0.3578947368421053</v>
      </c>
      <c r="BA4" t="n">
        <v>0.3530526315789473</v>
      </c>
      <c r="BB4" t="n">
        <v>0.3482105263157895</v>
      </c>
      <c r="BC4" t="n">
        <v>0.3433684210526316</v>
      </c>
      <c r="BD4" t="n">
        <v>0.3370526315789474</v>
      </c>
      <c r="BE4" t="n">
        <v>0.3273684210526316</v>
      </c>
      <c r="BF4" t="n">
        <v>0.3176842105263158</v>
      </c>
      <c r="BG4" t="n">
        <v>0.3079999999999999</v>
      </c>
      <c r="BH4" t="n">
        <v>0.3012631578947368</v>
      </c>
      <c r="BI4" t="n">
        <v>0.3085263157894736</v>
      </c>
      <c r="BJ4" t="n">
        <v>0.3157894736842106</v>
      </c>
      <c r="BK4" t="n">
        <v>0.3230526315789474</v>
      </c>
      <c r="BL4" t="n">
        <v>0.3306315789473684</v>
      </c>
      <c r="BM4" t="n">
        <v>0.3451578947368422</v>
      </c>
      <c r="BN4" t="n">
        <v>0.3596842105263158</v>
      </c>
      <c r="BO4" t="n">
        <v>0.3742105263157894</v>
      </c>
      <c r="BP4" t="n">
        <v>0.3887368421052632</v>
      </c>
      <c r="BQ4" t="n">
        <v>0.3922105263157895</v>
      </c>
      <c r="BR4" t="n">
        <v>0.3946315789473684</v>
      </c>
      <c r="BS4" t="n">
        <v>0.3970526315789474</v>
      </c>
      <c r="BT4" t="n">
        <v>0.3994736842105263</v>
      </c>
      <c r="BU4" t="n">
        <v>0.3905263157894737</v>
      </c>
      <c r="BV4" t="n">
        <v>0.3784210526315789</v>
      </c>
      <c r="BW4" t="n">
        <v>0.3663157894736843</v>
      </c>
      <c r="BX4" t="n">
        <v>0.3542105263157895</v>
      </c>
      <c r="BY4" t="n">
        <v>0.3547368421052632</v>
      </c>
      <c r="BZ4" t="n">
        <v>0.3619999999999999</v>
      </c>
      <c r="CA4" t="n">
        <v>0.3692631578947368</v>
      </c>
      <c r="CB4" t="n">
        <v>0.3765263157894737</v>
      </c>
      <c r="CC4" t="n">
        <v>0.4052631578947365</v>
      </c>
      <c r="CD4" t="n">
        <v>0.4536842105263157</v>
      </c>
      <c r="CE4" t="n">
        <v>0.5021052631578949</v>
      </c>
      <c r="CF4" t="n">
        <v>0.5505263157894734</v>
      </c>
      <c r="CG4" t="n">
        <v>0.5705263157894737</v>
      </c>
      <c r="CH4" t="n">
        <v>0.5463157894736841</v>
      </c>
      <c r="CI4" t="n">
        <v>0.5221052631578948</v>
      </c>
      <c r="CJ4" t="n">
        <v>0.4978947368421053</v>
      </c>
      <c r="CK4" t="n">
        <v>0.4724210526315788</v>
      </c>
      <c r="CL4" t="n">
        <v>0.4433684210526317</v>
      </c>
      <c r="CM4" t="n">
        <v>0.4143157894736842</v>
      </c>
      <c r="CN4" t="n">
        <v>0.3852631578947367</v>
      </c>
      <c r="CO4" t="n">
        <v>0.3562105263157896</v>
      </c>
      <c r="CP4" t="n">
        <v>0.3271578947368421</v>
      </c>
      <c r="CQ4" t="n">
        <v>0.2981052631578946</v>
      </c>
      <c r="CR4" t="n">
        <v>0.2690526315789475</v>
      </c>
      <c r="CS4" t="n">
        <v>0.24</v>
      </c>
    </row>
    <row r="5">
      <c r="A5" t="inlineStr">
        <is>
          <t>风电资源2</t>
        </is>
      </c>
      <c r="B5" t="n">
        <v>0.8100000000000001</v>
      </c>
      <c r="C5" t="n">
        <v>0.8124210526315789</v>
      </c>
      <c r="D5" t="n">
        <v>0.8148421052631579</v>
      </c>
      <c r="E5" t="n">
        <v>0.8172631578947368</v>
      </c>
      <c r="F5" t="n">
        <v>0.8196842105263158</v>
      </c>
      <c r="G5" t="n">
        <v>0.8305263157894737</v>
      </c>
      <c r="H5" t="n">
        <v>0.8426315789473684</v>
      </c>
      <c r="I5" t="n">
        <v>0.8547368421052631</v>
      </c>
      <c r="J5" t="n">
        <v>0.8668421052631579</v>
      </c>
      <c r="K5" t="n">
        <v>0.8771578947368421</v>
      </c>
      <c r="L5" t="n">
        <v>0.8868421052631579</v>
      </c>
      <c r="M5" t="n">
        <v>0.8965263157894737</v>
      </c>
      <c r="N5" t="n">
        <v>0.9062105263157895</v>
      </c>
      <c r="O5" t="n">
        <v>0.9114736842105263</v>
      </c>
      <c r="P5" t="n">
        <v>0.9138947368421053</v>
      </c>
      <c r="Q5" t="n">
        <v>0.9163157894736842</v>
      </c>
      <c r="R5" t="n">
        <v>0.9187368421052632</v>
      </c>
      <c r="S5" t="n">
        <v>0.9246315789473685</v>
      </c>
      <c r="T5" t="n">
        <v>0.9343157894736842</v>
      </c>
      <c r="U5" t="n">
        <v>0.944</v>
      </c>
      <c r="V5" t="n">
        <v>0.9536842105263158</v>
      </c>
      <c r="W5" t="n">
        <v>0.9608421052631578</v>
      </c>
      <c r="X5" t="n">
        <v>0.9632631578947368</v>
      </c>
      <c r="Y5" t="n">
        <v>0.9656842105263158</v>
      </c>
      <c r="Z5" t="n">
        <v>0.9681052631578947</v>
      </c>
      <c r="AA5" t="n">
        <v>0.971578947368421</v>
      </c>
      <c r="AB5" t="n">
        <v>0.9788421052631578</v>
      </c>
      <c r="AC5" t="n">
        <v>0.9861052631578947</v>
      </c>
      <c r="AD5" t="n">
        <v>0.9933684210526316</v>
      </c>
      <c r="AE5" t="n">
        <v>0.996</v>
      </c>
      <c r="AF5" t="n">
        <v>0.95</v>
      </c>
      <c r="AG5" t="n">
        <v>0.904</v>
      </c>
      <c r="AH5" t="n">
        <v>0.858</v>
      </c>
      <c r="AI5" t="n">
        <v>0.8119999999999999</v>
      </c>
      <c r="AJ5" t="n">
        <v>0.7729473684210527</v>
      </c>
      <c r="AK5" t="n">
        <v>0.7342105263157896</v>
      </c>
      <c r="AL5" t="n">
        <v>0.6954736842105262</v>
      </c>
      <c r="AM5" t="n">
        <v>0.6567368421052632</v>
      </c>
      <c r="AN5" t="n">
        <v>0.646</v>
      </c>
      <c r="AO5" t="n">
        <v>0.6411578947368421</v>
      </c>
      <c r="AP5" t="n">
        <v>0.6363157894736842</v>
      </c>
      <c r="AQ5" t="n">
        <v>0.6314736842105263</v>
      </c>
      <c r="AR5" t="n">
        <v>0.6198947368421053</v>
      </c>
      <c r="AS5" t="n">
        <v>0.6053684210526316</v>
      </c>
      <c r="AT5" t="n">
        <v>0.5908421052631579</v>
      </c>
      <c r="AU5" t="n">
        <v>0.5763157894736841</v>
      </c>
      <c r="AV5" t="n">
        <v>0.5645263157894737</v>
      </c>
      <c r="AW5" t="n">
        <v>0.5548421052631579</v>
      </c>
      <c r="AX5" t="n">
        <v>0.5451578947368421</v>
      </c>
      <c r="AY5" t="n">
        <v>0.5354736842105263</v>
      </c>
      <c r="AZ5" t="n">
        <v>0.5289473684210526</v>
      </c>
      <c r="BA5" t="n">
        <v>0.5265263157894737</v>
      </c>
      <c r="BB5" t="n">
        <v>0.5241052631578947</v>
      </c>
      <c r="BC5" t="n">
        <v>0.5216842105263159</v>
      </c>
      <c r="BD5" t="n">
        <v>0.5148421052631579</v>
      </c>
      <c r="BE5" t="n">
        <v>0.4978947368421053</v>
      </c>
      <c r="BF5" t="n">
        <v>0.4809473684210527</v>
      </c>
      <c r="BG5" t="n">
        <v>0.464</v>
      </c>
      <c r="BH5" t="n">
        <v>0.4478947368421053</v>
      </c>
      <c r="BI5" t="n">
        <v>0.4357894736842106</v>
      </c>
      <c r="BJ5" t="n">
        <v>0.4236842105263158</v>
      </c>
      <c r="BK5" t="n">
        <v>0.411578947368421</v>
      </c>
      <c r="BL5" t="n">
        <v>0.3993684210526317</v>
      </c>
      <c r="BM5" t="n">
        <v>0.3848421052631579</v>
      </c>
      <c r="BN5" t="n">
        <v>0.3703157894736842</v>
      </c>
      <c r="BO5" t="n">
        <v>0.3557894736842105</v>
      </c>
      <c r="BP5" t="n">
        <v>0.3412631578947368</v>
      </c>
      <c r="BQ5" t="n">
        <v>0.3223157894736843</v>
      </c>
      <c r="BR5" t="n">
        <v>0.3029473684210527</v>
      </c>
      <c r="BS5" t="n">
        <v>0.283578947368421</v>
      </c>
      <c r="BT5" t="n">
        <v>0.2642105263157896</v>
      </c>
      <c r="BU5" t="n">
        <v>0.2543157894736842</v>
      </c>
      <c r="BV5" t="n">
        <v>0.2470526315789474</v>
      </c>
      <c r="BW5" t="n">
        <v>0.2397894736842106</v>
      </c>
      <c r="BX5" t="n">
        <v>0.2325263157894737</v>
      </c>
      <c r="BY5" t="n">
        <v>0.2284210526315789</v>
      </c>
      <c r="BZ5" t="n">
        <v>0.226</v>
      </c>
      <c r="CA5" t="n">
        <v>0.2235789473684211</v>
      </c>
      <c r="CB5" t="n">
        <v>0.2211578947368421</v>
      </c>
      <c r="CC5" t="n">
        <v>0.2086315789473686</v>
      </c>
      <c r="CD5" t="n">
        <v>0.1868421052631579</v>
      </c>
      <c r="CE5" t="n">
        <v>0.1650526315789473</v>
      </c>
      <c r="CF5" t="n">
        <v>0.143263157894737</v>
      </c>
      <c r="CG5" t="n">
        <v>0.1347368421052632</v>
      </c>
      <c r="CH5" t="n">
        <v>0.1468421052631579</v>
      </c>
      <c r="CI5" t="n">
        <v>0.1589473684210526</v>
      </c>
      <c r="CJ5" t="n">
        <v>0.1710526315789473</v>
      </c>
      <c r="CK5" t="n">
        <v>0.18</v>
      </c>
      <c r="CL5" t="n">
        <v>0.18</v>
      </c>
      <c r="CM5" t="n">
        <v>0.18</v>
      </c>
      <c r="CN5" t="n">
        <v>0.18</v>
      </c>
      <c r="CO5" t="n">
        <v>0.1781052631578948</v>
      </c>
      <c r="CP5" t="n">
        <v>0.163578947368421</v>
      </c>
      <c r="CQ5" t="n">
        <v>0.1490526315789473</v>
      </c>
      <c r="CR5" t="n">
        <v>0.1345263157894737</v>
      </c>
      <c r="CS5" t="n">
        <v>0.12</v>
      </c>
    </row>
    <row r="6">
      <c r="A6" t="inlineStr">
        <is>
          <t>风电资源3</t>
        </is>
      </c>
      <c r="B6" t="n">
        <v>0.19</v>
      </c>
      <c r="C6" t="n">
        <v>0.1657894736842105</v>
      </c>
      <c r="D6" t="n">
        <v>0.1415789473684211</v>
      </c>
      <c r="E6" t="n">
        <v>0.1173684210526316</v>
      </c>
      <c r="F6" t="n">
        <v>0.09315789473684211</v>
      </c>
      <c r="G6" t="n">
        <v>0.07105263157894737</v>
      </c>
      <c r="H6" t="n">
        <v>0.04926315789473684</v>
      </c>
      <c r="I6" t="n">
        <v>0.02747368421052632</v>
      </c>
      <c r="J6" t="n">
        <v>0.005684210526315792</v>
      </c>
      <c r="K6" t="n">
        <v>0.01431578947368422</v>
      </c>
      <c r="L6" t="n">
        <v>0.03368421052631579</v>
      </c>
      <c r="M6" t="n">
        <v>0.05305263157894736</v>
      </c>
      <c r="N6" t="n">
        <v>0.07242105263157896</v>
      </c>
      <c r="O6" t="n">
        <v>0.07705263157894737</v>
      </c>
      <c r="P6" t="n">
        <v>0.07221052631578948</v>
      </c>
      <c r="Q6" t="n">
        <v>0.06736842105263158</v>
      </c>
      <c r="R6" t="n">
        <v>0.06252631578947368</v>
      </c>
      <c r="S6" t="n">
        <v>0.05536842105263158</v>
      </c>
      <c r="T6" t="n">
        <v>0.04568421052631578</v>
      </c>
      <c r="U6" t="n">
        <v>0.03600000000000002</v>
      </c>
      <c r="V6" t="n">
        <v>0.02631578947368422</v>
      </c>
      <c r="W6" t="n">
        <v>0.01831578947368421</v>
      </c>
      <c r="X6" t="n">
        <v>0.01347368421052632</v>
      </c>
      <c r="Y6" t="n">
        <v>0.008631578947368421</v>
      </c>
      <c r="Z6" t="n">
        <v>0.00378947368421052</v>
      </c>
      <c r="AA6" t="n">
        <v>0</v>
      </c>
      <c r="AB6" t="n">
        <v>0</v>
      </c>
      <c r="AC6" t="n">
        <v>0</v>
      </c>
      <c r="AD6" t="n">
        <v>0</v>
      </c>
      <c r="AE6" t="n">
        <v>0.0008421052631578974</v>
      </c>
      <c r="AF6" t="n">
        <v>0.0105263157894737</v>
      </c>
      <c r="AG6" t="n">
        <v>0.02021052631578947</v>
      </c>
      <c r="AH6" t="n">
        <v>0.02989473684210527</v>
      </c>
      <c r="AI6" t="n">
        <v>0.03957894736842107</v>
      </c>
      <c r="AJ6" t="n">
        <v>0.03305263157894738</v>
      </c>
      <c r="AK6" t="n">
        <v>0.02578947368421055</v>
      </c>
      <c r="AL6" t="n">
        <v>0.01852631578947367</v>
      </c>
      <c r="AM6" t="n">
        <v>0.01126315789473685</v>
      </c>
      <c r="AN6" t="n">
        <v>0.008000000000000007</v>
      </c>
      <c r="AO6" t="n">
        <v>0.005578947368421048</v>
      </c>
      <c r="AP6" t="n">
        <v>0.003157894736842106</v>
      </c>
      <c r="AQ6" t="n">
        <v>0.0007368421052631642</v>
      </c>
      <c r="AR6" t="n">
        <v>0</v>
      </c>
      <c r="AS6" t="n">
        <v>0</v>
      </c>
      <c r="AT6" t="n">
        <v>0</v>
      </c>
      <c r="AU6" t="n">
        <v>0</v>
      </c>
      <c r="AV6" t="n">
        <v>0.01094736842105263</v>
      </c>
      <c r="AW6" t="n">
        <v>0.03031578947368416</v>
      </c>
      <c r="AX6" t="n">
        <v>0.04968421052631584</v>
      </c>
      <c r="AY6" t="n">
        <v>0.06905263157894737</v>
      </c>
      <c r="AZ6" t="n">
        <v>0.08315789473684208</v>
      </c>
      <c r="BA6" t="n">
        <v>0.09042105263157897</v>
      </c>
      <c r="BB6" t="n">
        <v>0.09768421052631579</v>
      </c>
      <c r="BC6" t="n">
        <v>0.1049473684210526</v>
      </c>
      <c r="BD6" t="n">
        <v>0.1107368421052632</v>
      </c>
      <c r="BE6" t="n">
        <v>0.1131578947368421</v>
      </c>
      <c r="BF6" t="n">
        <v>0.115578947368421</v>
      </c>
      <c r="BG6" t="n">
        <v>0.118</v>
      </c>
      <c r="BH6" t="n">
        <v>0.1153684210526316</v>
      </c>
      <c r="BI6" t="n">
        <v>0.0887368421052632</v>
      </c>
      <c r="BJ6" t="n">
        <v>0.06210526315789465</v>
      </c>
      <c r="BK6" t="n">
        <v>0.0354736842105263</v>
      </c>
      <c r="BL6" t="n">
        <v>0.009894736842105267</v>
      </c>
      <c r="BM6" t="n">
        <v>0.007473684210526308</v>
      </c>
      <c r="BN6" t="n">
        <v>0.005052631578947367</v>
      </c>
      <c r="BO6" t="n">
        <v>0.002631578947368425</v>
      </c>
      <c r="BP6" t="n">
        <v>0.0002105263157894648</v>
      </c>
      <c r="BQ6" t="n">
        <v>0.04421052631578917</v>
      </c>
      <c r="BR6" t="n">
        <v>0.09263157894736836</v>
      </c>
      <c r="BS6" t="n">
        <v>0.1410526315789475</v>
      </c>
      <c r="BT6" t="n">
        <v>0.189473684210526</v>
      </c>
      <c r="BU6" t="n">
        <v>0.2056842105263158</v>
      </c>
      <c r="BV6" t="n">
        <v>0.2129473684210527</v>
      </c>
      <c r="BW6" t="n">
        <v>0.2202105263157894</v>
      </c>
      <c r="BX6" t="n">
        <v>0.2274736842105263</v>
      </c>
      <c r="BY6" t="n">
        <v>0.2442105263157896</v>
      </c>
      <c r="BZ6" t="n">
        <v>0.2659999999999999</v>
      </c>
      <c r="CA6" t="n">
        <v>0.2877894736842105</v>
      </c>
      <c r="CB6" t="n">
        <v>0.3095789473684212</v>
      </c>
      <c r="CC6" t="n">
        <v>0.3301052631578946</v>
      </c>
      <c r="CD6" t="n">
        <v>0.3494736842105263</v>
      </c>
      <c r="CE6" t="n">
        <v>0.368842105263158</v>
      </c>
      <c r="CF6" t="n">
        <v>0.3882105263157894</v>
      </c>
      <c r="CG6" t="n">
        <v>0.3943157894736842</v>
      </c>
      <c r="CH6" t="n">
        <v>0.3797894736842105</v>
      </c>
      <c r="CI6" t="n">
        <v>0.365263157894737</v>
      </c>
      <c r="CJ6" t="n">
        <v>0.3507368421052632</v>
      </c>
      <c r="CK6" t="n">
        <v>0.3387368421052632</v>
      </c>
      <c r="CL6" t="n">
        <v>0.3338947368421053</v>
      </c>
      <c r="CM6" t="n">
        <v>0.3290526315789474</v>
      </c>
      <c r="CN6" t="n">
        <v>0.3242105263157894</v>
      </c>
      <c r="CO6" t="n">
        <v>0.316842105263158</v>
      </c>
      <c r="CP6" t="n">
        <v>0.2926315789473684</v>
      </c>
      <c r="CQ6" t="n">
        <v>0.2684210526315788</v>
      </c>
      <c r="CR6" t="n">
        <v>0.2442105263157896</v>
      </c>
      <c r="CS6" t="n">
        <v>0.22</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0.002105263157894726</v>
      </c>
      <c r="AB4" t="n">
        <v>0.01178947368421053</v>
      </c>
      <c r="AC4" t="n">
        <v>0.02147368421052633</v>
      </c>
      <c r="AD4" t="n">
        <v>0.0311578947368421</v>
      </c>
      <c r="AE4" t="n">
        <v>0.04400000000000001</v>
      </c>
      <c r="AF4" t="n">
        <v>0.09000000000000008</v>
      </c>
      <c r="AG4" t="n">
        <v>0.136</v>
      </c>
      <c r="AH4" t="n">
        <v>0.182</v>
      </c>
      <c r="AI4" t="n">
        <v>0.2280000000000001</v>
      </c>
      <c r="AJ4" t="n">
        <v>0.2531578947368421</v>
      </c>
      <c r="AK4" t="n">
        <v>0.2773684210526315</v>
      </c>
      <c r="AL4" t="n">
        <v>0.3015789473684211</v>
      </c>
      <c r="AM4" t="n">
        <v>0.3257894736842105</v>
      </c>
      <c r="AN4" t="n">
        <v>0.3559999999999999</v>
      </c>
      <c r="AO4" t="n">
        <v>0.3874736842105264</v>
      </c>
      <c r="AP4" t="n">
        <v>0.4189473684210526</v>
      </c>
      <c r="AQ4" t="n">
        <v>0.4504210526315789</v>
      </c>
      <c r="AR4" t="n">
        <v>0.4482105263157894</v>
      </c>
      <c r="AS4" t="n">
        <v>0.4312631578947368</v>
      </c>
      <c r="AT4" t="n">
        <v>0.4143157894736842</v>
      </c>
      <c r="AU4" t="n">
        <v>0.3973684210526315</v>
      </c>
      <c r="AV4" t="n">
        <v>0.3968421052631579</v>
      </c>
      <c r="AW4" t="n">
        <v>0.4089473684210526</v>
      </c>
      <c r="AX4" t="n">
        <v>0.4210526315789474</v>
      </c>
      <c r="AY4" t="n">
        <v>0.4331578947368421</v>
      </c>
      <c r="AZ4" t="n">
        <v>0.4484210526315789</v>
      </c>
      <c r="BA4" t="n">
        <v>0.4677894736842106</v>
      </c>
      <c r="BB4" t="n">
        <v>0.4871578947368421</v>
      </c>
      <c r="BC4" t="n">
        <v>0.5065263157894737</v>
      </c>
      <c r="BD4" t="n">
        <v>0.5185263157894737</v>
      </c>
      <c r="BE4" t="n">
        <v>0.5136842105263159</v>
      </c>
      <c r="BF4" t="n">
        <v>0.5088421052631579</v>
      </c>
      <c r="BG4" t="n">
        <v>0.504</v>
      </c>
      <c r="BH4" t="n">
        <v>0.491578947368421</v>
      </c>
      <c r="BI4" t="n">
        <v>0.4431578947368422</v>
      </c>
      <c r="BJ4" t="n">
        <v>0.394736842105263</v>
      </c>
      <c r="BK4" t="n">
        <v>0.3463157894736841</v>
      </c>
      <c r="BL4" t="n">
        <v>0.2993684210526316</v>
      </c>
      <c r="BM4" t="n">
        <v>0.2848421052631578</v>
      </c>
      <c r="BN4" t="n">
        <v>0.2703157894736842</v>
      </c>
      <c r="BO4" t="n">
        <v>0.2557894736842106</v>
      </c>
      <c r="BP4" t="n">
        <v>0.2412631578947368</v>
      </c>
      <c r="BQ4" t="n">
        <v>0.2178947368421054</v>
      </c>
      <c r="BR4" t="n">
        <v>0.1936842105263158</v>
      </c>
      <c r="BS4" t="n">
        <v>0.1694736842105262</v>
      </c>
      <c r="BT4" t="n">
        <v>0.145263157894737</v>
      </c>
      <c r="BU4" t="n">
        <v>0.1172631578947369</v>
      </c>
      <c r="BV4" t="n">
        <v>0.08821052631578938</v>
      </c>
      <c r="BW4" t="n">
        <v>0.05915789473684228</v>
      </c>
      <c r="BX4" t="n">
        <v>0.03010526315789477</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0.002526315789473692</v>
      </c>
      <c r="X5" t="n">
        <v>0.009789473684210516</v>
      </c>
      <c r="Y5" t="n">
        <v>0.01705263157894737</v>
      </c>
      <c r="Z5" t="n">
        <v>0.02431578947368422</v>
      </c>
      <c r="AA5" t="n">
        <v>0.04105263157894731</v>
      </c>
      <c r="AB5" t="n">
        <v>0.09189473684210527</v>
      </c>
      <c r="AC5" t="n">
        <v>0.1427368421052632</v>
      </c>
      <c r="AD5" t="n">
        <v>0.193578947368421</v>
      </c>
      <c r="AE5" t="n">
        <v>0.2442105263157895</v>
      </c>
      <c r="AF5" t="n">
        <v>0.2926315789473685</v>
      </c>
      <c r="AG5" t="n">
        <v>0.3410526315789473</v>
      </c>
      <c r="AH5" t="n">
        <v>0.3894736842105263</v>
      </c>
      <c r="AI5" t="n">
        <v>0.4378947368421053</v>
      </c>
      <c r="AJ5" t="n">
        <v>0.4747368421052631</v>
      </c>
      <c r="AK5" t="n">
        <v>0.5110526315789472</v>
      </c>
      <c r="AL5" t="n">
        <v>0.5473684210526316</v>
      </c>
      <c r="AM5" t="n">
        <v>0.5836842105263158</v>
      </c>
      <c r="AN5" t="n">
        <v>0.5740000000000001</v>
      </c>
      <c r="AO5" t="n">
        <v>0.5546315789473684</v>
      </c>
      <c r="AP5" t="n">
        <v>0.5352631578947369</v>
      </c>
      <c r="AQ5" t="n">
        <v>0.5158947368421053</v>
      </c>
      <c r="AR5" t="n">
        <v>0.5386315789473686</v>
      </c>
      <c r="AS5" t="n">
        <v>0.5797894736842105</v>
      </c>
      <c r="AT5" t="n">
        <v>0.6209473684210526</v>
      </c>
      <c r="AU5" t="n">
        <v>0.6621052631578949</v>
      </c>
      <c r="AV5" t="n">
        <v>0.6841052631578948</v>
      </c>
      <c r="AW5" t="n">
        <v>0.6913684210526316</v>
      </c>
      <c r="AX5" t="n">
        <v>0.6986315789473685</v>
      </c>
      <c r="AY5" t="n">
        <v>0.7058947368421052</v>
      </c>
      <c r="AZ5" t="n">
        <v>0.7026315789473684</v>
      </c>
      <c r="BA5" t="n">
        <v>0.6856842105263157</v>
      </c>
      <c r="BB5" t="n">
        <v>0.6687368421052632</v>
      </c>
      <c r="BC5" t="n">
        <v>0.6517894736842106</v>
      </c>
      <c r="BD5" t="n">
        <v>0.6348421052631579</v>
      </c>
      <c r="BE5" t="n">
        <v>0.6178947368421053</v>
      </c>
      <c r="BF5" t="n">
        <v>0.6009473684210527</v>
      </c>
      <c r="BG5" t="n">
        <v>0.584</v>
      </c>
      <c r="BH5" t="n">
        <v>0.5662105263157894</v>
      </c>
      <c r="BI5" t="n">
        <v>0.5444210526315789</v>
      </c>
      <c r="BJ5" t="n">
        <v>0.5226315789473683</v>
      </c>
      <c r="BK5" t="n">
        <v>0.5008421052631579</v>
      </c>
      <c r="BL5" t="n">
        <v>0.4787368421052632</v>
      </c>
      <c r="BM5" t="n">
        <v>0.4496842105263157</v>
      </c>
      <c r="BN5" t="n">
        <v>0.4206315789473684</v>
      </c>
      <c r="BO5" t="n">
        <v>0.3915789473684211</v>
      </c>
      <c r="BP5" t="n">
        <v>0.3625263157894736</v>
      </c>
      <c r="BQ5" t="n">
        <v>0.3135789473684213</v>
      </c>
      <c r="BR5" t="n">
        <v>0.2627368421052632</v>
      </c>
      <c r="BS5" t="n">
        <v>0.2118947368421051</v>
      </c>
      <c r="BT5" t="n">
        <v>0.1610526315789477</v>
      </c>
      <c r="BU5" t="n">
        <v>0.1310526315789474</v>
      </c>
      <c r="BV5" t="n">
        <v>0.1068421052631578</v>
      </c>
      <c r="BW5" t="n">
        <v>0.08263157894736857</v>
      </c>
      <c r="BX5" t="n">
        <v>0.05842105263157897</v>
      </c>
      <c r="BY5" t="n">
        <v>0.04210526315789469</v>
      </c>
      <c r="BZ5" t="n">
        <v>0.03000000000000007</v>
      </c>
      <c r="CA5" t="n">
        <v>0.01789473684210528</v>
      </c>
      <c r="CB5" t="n">
        <v>0.005789473684210476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0.002526315789473692</v>
      </c>
      <c r="X6" t="n">
        <v>0.009789473684210516</v>
      </c>
      <c r="Y6" t="n">
        <v>0.01705263157894737</v>
      </c>
      <c r="Z6" t="n">
        <v>0.02431578947368422</v>
      </c>
      <c r="AA6" t="n">
        <v>0.03473684210526313</v>
      </c>
      <c r="AB6" t="n">
        <v>0.05652631578947369</v>
      </c>
      <c r="AC6" t="n">
        <v>0.07831578947368424</v>
      </c>
      <c r="AD6" t="n">
        <v>0.1001052631578947</v>
      </c>
      <c r="AE6" t="n">
        <v>0.1227368421052632</v>
      </c>
      <c r="AF6" t="n">
        <v>0.1542105263157895</v>
      </c>
      <c r="AG6" t="n">
        <v>0.1856842105263158</v>
      </c>
      <c r="AH6" t="n">
        <v>0.2171578947368421</v>
      </c>
      <c r="AI6" t="n">
        <v>0.2486315789473685</v>
      </c>
      <c r="AJ6" t="n">
        <v>0.2569473684210526</v>
      </c>
      <c r="AK6" t="n">
        <v>0.2642105263157895</v>
      </c>
      <c r="AL6" t="n">
        <v>0.2714736842105264</v>
      </c>
      <c r="AM6" t="n">
        <v>0.2787368421052632</v>
      </c>
      <c r="AN6" t="n">
        <v>0.294</v>
      </c>
      <c r="AO6" t="n">
        <v>0.3109473684210527</v>
      </c>
      <c r="AP6" t="n">
        <v>0.3278947368421052</v>
      </c>
      <c r="AQ6" t="n">
        <v>0.3448421052631578</v>
      </c>
      <c r="AR6" t="n">
        <v>0.3365263157894736</v>
      </c>
      <c r="AS6" t="n">
        <v>0.3171578947368421</v>
      </c>
      <c r="AT6" t="n">
        <v>0.2977894736842106</v>
      </c>
      <c r="AU6" t="n">
        <v>0.2784210526315789</v>
      </c>
      <c r="AV6" t="n">
        <v>0.2713684210526316</v>
      </c>
      <c r="AW6" t="n">
        <v>0.2737894736842105</v>
      </c>
      <c r="AX6" t="n">
        <v>0.2762105263157895</v>
      </c>
      <c r="AY6" t="n">
        <v>0.2786315789473685</v>
      </c>
      <c r="AZ6" t="n">
        <v>0.2831578947368421</v>
      </c>
      <c r="BA6" t="n">
        <v>0.290421052631579</v>
      </c>
      <c r="BB6" t="n">
        <v>0.2976842105263158</v>
      </c>
      <c r="BC6" t="n">
        <v>0.3049473684210526</v>
      </c>
      <c r="BD6" t="n">
        <v>0.3077894736842105</v>
      </c>
      <c r="BE6" t="n">
        <v>0.3005263157894737</v>
      </c>
      <c r="BF6" t="n">
        <v>0.2932631578947369</v>
      </c>
      <c r="BG6" t="n">
        <v>0.286</v>
      </c>
      <c r="BH6" t="n">
        <v>0.2745263157894737</v>
      </c>
      <c r="BI6" t="n">
        <v>0.2430526315789474</v>
      </c>
      <c r="BJ6" t="n">
        <v>0.211578947368421</v>
      </c>
      <c r="BK6" t="n">
        <v>0.1801052631578947</v>
      </c>
      <c r="BL6" t="n">
        <v>0.1493684210526316</v>
      </c>
      <c r="BM6" t="n">
        <v>0.1348421052631578</v>
      </c>
      <c r="BN6" t="n">
        <v>0.1203157894736842</v>
      </c>
      <c r="BO6" t="n">
        <v>0.1057894736842105</v>
      </c>
      <c r="BP6" t="n">
        <v>0.0912631578947368</v>
      </c>
      <c r="BQ6" t="n">
        <v>0.07452631578947379</v>
      </c>
      <c r="BR6" t="n">
        <v>0.05757894736842108</v>
      </c>
      <c r="BS6" t="n">
        <v>0.04063157894736837</v>
      </c>
      <c r="BT6" t="n">
        <v>0.02368421052631589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228.76247</v>
      </c>
      <c r="G4" s="5" t="n">
        <v>276</v>
      </c>
      <c r="H4" s="5" t="b">
        <v>1</v>
      </c>
    </row>
    <row r="5">
      <c r="A5" s="5" t="inlineStr">
        <is>
          <t>2</t>
        </is>
      </c>
      <c r="B5" s="5" t="inlineStr">
        <is>
          <t>Thermal_1</t>
        </is>
      </c>
      <c r="C5" s="5" t="inlineStr">
        <is>
          <t>现货市场</t>
        </is>
      </c>
      <c r="D5" s="5" t="inlineStr">
        <is>
          <t>1</t>
        </is>
      </c>
      <c r="E5" s="5" t="inlineStr">
        <is>
          <t>Section_2</t>
        </is>
      </c>
      <c r="F5" s="5" t="n">
        <v>229.90823</v>
      </c>
      <c r="G5" s="5" t="n">
        <v>36</v>
      </c>
      <c r="H5" s="5" t="b">
        <v>1</v>
      </c>
    </row>
    <row r="6">
      <c r="A6" s="5" t="inlineStr">
        <is>
          <t>3</t>
        </is>
      </c>
      <c r="B6" s="5" t="inlineStr">
        <is>
          <t>Thermal_1</t>
        </is>
      </c>
      <c r="C6" s="5" t="inlineStr">
        <is>
          <t>现货市场</t>
        </is>
      </c>
      <c r="D6" s="5" t="inlineStr">
        <is>
          <t>1</t>
        </is>
      </c>
      <c r="E6" s="5" t="inlineStr">
        <is>
          <t>Section_3</t>
        </is>
      </c>
      <c r="F6" s="5" t="n">
        <v>231.05399</v>
      </c>
      <c r="G6" s="5" t="n">
        <v>36</v>
      </c>
      <c r="H6" s="5" t="b">
        <v>1</v>
      </c>
    </row>
    <row r="7">
      <c r="A7" s="5" t="inlineStr">
        <is>
          <t>4</t>
        </is>
      </c>
      <c r="B7" s="5" t="inlineStr">
        <is>
          <t>Thermal_1</t>
        </is>
      </c>
      <c r="C7" s="5" t="inlineStr">
        <is>
          <t>现货市场</t>
        </is>
      </c>
      <c r="D7" s="5" t="inlineStr">
        <is>
          <t>1</t>
        </is>
      </c>
      <c r="E7" s="5" t="inlineStr">
        <is>
          <t>Section_4</t>
        </is>
      </c>
      <c r="F7" s="5" t="n">
        <v>232.19974</v>
      </c>
      <c r="G7" s="5" t="n">
        <v>36</v>
      </c>
      <c r="H7" s="5" t="b">
        <v>1</v>
      </c>
    </row>
    <row r="8">
      <c r="A8" s="5" t="inlineStr">
        <is>
          <t>5</t>
        </is>
      </c>
      <c r="B8" s="5" t="inlineStr">
        <is>
          <t>Thermal_1</t>
        </is>
      </c>
      <c r="C8" s="5" t="inlineStr">
        <is>
          <t>现货市场</t>
        </is>
      </c>
      <c r="D8" s="5" t="inlineStr">
        <is>
          <t>1</t>
        </is>
      </c>
      <c r="E8" s="5" t="inlineStr">
        <is>
          <t>Section_5</t>
        </is>
      </c>
      <c r="F8" s="5" t="n">
        <v>233.3455</v>
      </c>
      <c r="G8" s="5" t="n">
        <v>36</v>
      </c>
      <c r="H8" s="5" t="b">
        <v>1</v>
      </c>
    </row>
    <row r="9">
      <c r="A9" s="5" t="inlineStr">
        <is>
          <t>6</t>
        </is>
      </c>
      <c r="B9" s="5" t="inlineStr">
        <is>
          <t>Thermal_1</t>
        </is>
      </c>
      <c r="C9" s="5" t="inlineStr">
        <is>
          <t>现货市场</t>
        </is>
      </c>
      <c r="D9" s="5" t="inlineStr">
        <is>
          <t>1</t>
        </is>
      </c>
      <c r="E9" s="5" t="inlineStr">
        <is>
          <t>Section_6</t>
        </is>
      </c>
      <c r="F9" s="5" t="n">
        <v>234.49126</v>
      </c>
      <c r="G9" s="5" t="n">
        <v>36</v>
      </c>
      <c r="H9" s="5" t="b">
        <v>1</v>
      </c>
    </row>
    <row r="10">
      <c r="A10" s="5" t="inlineStr">
        <is>
          <t>7</t>
        </is>
      </c>
      <c r="B10" s="5" t="inlineStr">
        <is>
          <t>Thermal_1</t>
        </is>
      </c>
      <c r="C10" s="5" t="inlineStr">
        <is>
          <t>现货市场</t>
        </is>
      </c>
      <c r="D10" s="5" t="inlineStr">
        <is>
          <t>1</t>
        </is>
      </c>
      <c r="E10" s="5" t="inlineStr">
        <is>
          <t>Section_7</t>
        </is>
      </c>
      <c r="F10" s="5" t="n">
        <v>235.63702</v>
      </c>
      <c r="G10" s="5" t="n">
        <v>36</v>
      </c>
      <c r="H10" s="5" t="b">
        <v>1</v>
      </c>
    </row>
    <row r="11">
      <c r="A11" s="5" t="inlineStr">
        <is>
          <t>8</t>
        </is>
      </c>
      <c r="B11" s="5" t="inlineStr">
        <is>
          <t>Thermal_1</t>
        </is>
      </c>
      <c r="C11" s="5" t="inlineStr">
        <is>
          <t>现货市场</t>
        </is>
      </c>
      <c r="D11" s="5" t="inlineStr">
        <is>
          <t>1</t>
        </is>
      </c>
      <c r="E11" s="5" t="inlineStr">
        <is>
          <t>Section_8</t>
        </is>
      </c>
      <c r="F11" s="5" t="n">
        <v>236.78278</v>
      </c>
      <c r="G11" s="5" t="n">
        <v>36</v>
      </c>
      <c r="H11" s="5" t="b">
        <v>1</v>
      </c>
    </row>
    <row r="12">
      <c r="A12" s="5" t="inlineStr">
        <is>
          <t>9</t>
        </is>
      </c>
      <c r="B12" s="5" t="inlineStr">
        <is>
          <t>Thermal_1</t>
        </is>
      </c>
      <c r="C12" s="5" t="inlineStr">
        <is>
          <t>现货市场</t>
        </is>
      </c>
      <c r="D12" s="5" t="inlineStr">
        <is>
          <t>1</t>
        </is>
      </c>
      <c r="E12" s="5" t="inlineStr">
        <is>
          <t>Section_9</t>
        </is>
      </c>
      <c r="F12" s="5" t="n">
        <v>237.92854</v>
      </c>
      <c r="G12" s="5" t="n">
        <v>36</v>
      </c>
      <c r="H12" s="5" t="b">
        <v>1</v>
      </c>
    </row>
    <row r="13">
      <c r="A13" s="5" t="inlineStr">
        <is>
          <t>10</t>
        </is>
      </c>
      <c r="B13" s="5" t="inlineStr">
        <is>
          <t>Thermal_1</t>
        </is>
      </c>
      <c r="C13" s="5" t="inlineStr">
        <is>
          <t>现货市场</t>
        </is>
      </c>
      <c r="D13" s="5" t="inlineStr">
        <is>
          <t>1</t>
        </is>
      </c>
      <c r="E13" s="5" t="inlineStr">
        <is>
          <t>Section_10</t>
        </is>
      </c>
      <c r="F13" s="5" t="n">
        <v>239.0743</v>
      </c>
      <c r="G13" s="5" t="n">
        <v>36</v>
      </c>
      <c r="H13" s="5" t="b">
        <v>1</v>
      </c>
    </row>
    <row r="14">
      <c r="A14" s="5" t="inlineStr">
        <is>
          <t>11</t>
        </is>
      </c>
      <c r="B14" s="5" t="inlineStr">
        <is>
          <t>Thermal_2</t>
        </is>
      </c>
      <c r="C14" s="5" t="inlineStr">
        <is>
          <t>现货市场</t>
        </is>
      </c>
      <c r="D14" s="5" t="inlineStr">
        <is>
          <t>1</t>
        </is>
      </c>
      <c r="E14" s="5" t="inlineStr">
        <is>
          <t>Section_1</t>
        </is>
      </c>
      <c r="F14" s="5" t="n">
        <v>228.76247</v>
      </c>
      <c r="G14" s="5" t="n">
        <v>276</v>
      </c>
      <c r="H14" s="5" t="b">
        <v>1</v>
      </c>
    </row>
    <row r="15">
      <c r="A15" s="5" t="inlineStr">
        <is>
          <t>12</t>
        </is>
      </c>
      <c r="B15" s="5" t="inlineStr">
        <is>
          <t>Thermal_2</t>
        </is>
      </c>
      <c r="C15" s="5" t="inlineStr">
        <is>
          <t>现货市场</t>
        </is>
      </c>
      <c r="D15" s="5" t="inlineStr">
        <is>
          <t>1</t>
        </is>
      </c>
      <c r="E15" s="5" t="inlineStr">
        <is>
          <t>Section_2</t>
        </is>
      </c>
      <c r="F15" s="5" t="n">
        <v>229.90823</v>
      </c>
      <c r="G15" s="5" t="n">
        <v>36</v>
      </c>
      <c r="H15" s="5" t="b">
        <v>1</v>
      </c>
    </row>
    <row r="16">
      <c r="A16" s="5" t="inlineStr">
        <is>
          <t>13</t>
        </is>
      </c>
      <c r="B16" s="5" t="inlineStr">
        <is>
          <t>Thermal_2</t>
        </is>
      </c>
      <c r="C16" s="5" t="inlineStr">
        <is>
          <t>现货市场</t>
        </is>
      </c>
      <c r="D16" s="5" t="inlineStr">
        <is>
          <t>1</t>
        </is>
      </c>
      <c r="E16" s="5" t="inlineStr">
        <is>
          <t>Section_3</t>
        </is>
      </c>
      <c r="F16" s="5" t="n">
        <v>231.05399</v>
      </c>
      <c r="G16" s="5" t="n">
        <v>36</v>
      </c>
      <c r="H16" s="5" t="b">
        <v>1</v>
      </c>
    </row>
    <row r="17">
      <c r="A17" s="5" t="inlineStr">
        <is>
          <t>14</t>
        </is>
      </c>
      <c r="B17" s="5" t="inlineStr">
        <is>
          <t>Thermal_2</t>
        </is>
      </c>
      <c r="C17" s="5" t="inlineStr">
        <is>
          <t>现货市场</t>
        </is>
      </c>
      <c r="D17" s="5" t="inlineStr">
        <is>
          <t>1</t>
        </is>
      </c>
      <c r="E17" s="5" t="inlineStr">
        <is>
          <t>Section_4</t>
        </is>
      </c>
      <c r="F17" s="5" t="n">
        <v>232.19974</v>
      </c>
      <c r="G17" s="5" t="n">
        <v>36</v>
      </c>
      <c r="H17" s="5" t="b">
        <v>1</v>
      </c>
    </row>
    <row r="18">
      <c r="A18" s="5" t="inlineStr">
        <is>
          <t>15</t>
        </is>
      </c>
      <c r="B18" s="5" t="inlineStr">
        <is>
          <t>Thermal_2</t>
        </is>
      </c>
      <c r="C18" s="5" t="inlineStr">
        <is>
          <t>现货市场</t>
        </is>
      </c>
      <c r="D18" s="5" t="inlineStr">
        <is>
          <t>1</t>
        </is>
      </c>
      <c r="E18" s="5" t="inlineStr">
        <is>
          <t>Section_5</t>
        </is>
      </c>
      <c r="F18" s="5" t="n">
        <v>233.3455</v>
      </c>
      <c r="G18" s="5" t="n">
        <v>36</v>
      </c>
      <c r="H18" s="5" t="b">
        <v>1</v>
      </c>
    </row>
    <row r="19">
      <c r="A19" s="5" t="inlineStr">
        <is>
          <t>16</t>
        </is>
      </c>
      <c r="B19" s="5" t="inlineStr">
        <is>
          <t>Thermal_2</t>
        </is>
      </c>
      <c r="C19" s="5" t="inlineStr">
        <is>
          <t>现货市场</t>
        </is>
      </c>
      <c r="D19" s="5" t="inlineStr">
        <is>
          <t>1</t>
        </is>
      </c>
      <c r="E19" s="5" t="inlineStr">
        <is>
          <t>Section_6</t>
        </is>
      </c>
      <c r="F19" s="5" t="n">
        <v>234.49126</v>
      </c>
      <c r="G19" s="5" t="n">
        <v>36</v>
      </c>
      <c r="H19" s="5" t="b">
        <v>1</v>
      </c>
    </row>
    <row r="20">
      <c r="A20" s="5" t="inlineStr">
        <is>
          <t>17</t>
        </is>
      </c>
      <c r="B20" s="5" t="inlineStr">
        <is>
          <t>Thermal_2</t>
        </is>
      </c>
      <c r="C20" s="5" t="inlineStr">
        <is>
          <t>现货市场</t>
        </is>
      </c>
      <c r="D20" s="5" t="inlineStr">
        <is>
          <t>1</t>
        </is>
      </c>
      <c r="E20" s="5" t="inlineStr">
        <is>
          <t>Section_7</t>
        </is>
      </c>
      <c r="F20" s="5" t="n">
        <v>235.63702</v>
      </c>
      <c r="G20" s="5" t="n">
        <v>36</v>
      </c>
      <c r="H20" s="5" t="b">
        <v>1</v>
      </c>
    </row>
    <row r="21">
      <c r="A21" s="5" t="inlineStr">
        <is>
          <t>18</t>
        </is>
      </c>
      <c r="B21" s="5" t="inlineStr">
        <is>
          <t>Thermal_2</t>
        </is>
      </c>
      <c r="C21" s="5" t="inlineStr">
        <is>
          <t>现货市场</t>
        </is>
      </c>
      <c r="D21" s="5" t="inlineStr">
        <is>
          <t>1</t>
        </is>
      </c>
      <c r="E21" s="5" t="inlineStr">
        <is>
          <t>Section_8</t>
        </is>
      </c>
      <c r="F21" s="5" t="n">
        <v>236.78278</v>
      </c>
      <c r="G21" s="5" t="n">
        <v>36</v>
      </c>
      <c r="H21" s="5" t="b">
        <v>1</v>
      </c>
    </row>
    <row r="22">
      <c r="A22" s="5" t="inlineStr">
        <is>
          <t>19</t>
        </is>
      </c>
      <c r="B22" s="5" t="inlineStr">
        <is>
          <t>Thermal_2</t>
        </is>
      </c>
      <c r="C22" s="5" t="inlineStr">
        <is>
          <t>现货市场</t>
        </is>
      </c>
      <c r="D22" s="5" t="inlineStr">
        <is>
          <t>1</t>
        </is>
      </c>
      <c r="E22" s="5" t="inlineStr">
        <is>
          <t>Section_9</t>
        </is>
      </c>
      <c r="F22" s="5" t="n">
        <v>237.92854</v>
      </c>
      <c r="G22" s="5" t="n">
        <v>36</v>
      </c>
      <c r="H22" s="5" t="b">
        <v>1</v>
      </c>
    </row>
    <row r="23">
      <c r="A23" s="5" t="inlineStr">
        <is>
          <t>20</t>
        </is>
      </c>
      <c r="B23" s="5" t="inlineStr">
        <is>
          <t>Thermal_2</t>
        </is>
      </c>
      <c r="C23" s="5" t="inlineStr">
        <is>
          <t>现货市场</t>
        </is>
      </c>
      <c r="D23" s="5" t="inlineStr">
        <is>
          <t>1</t>
        </is>
      </c>
      <c r="E23" s="5" t="inlineStr">
        <is>
          <t>Section_10</t>
        </is>
      </c>
      <c r="F23" s="5" t="n">
        <v>239.0743</v>
      </c>
      <c r="G23" s="5" t="n">
        <v>36</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2026-03-05T07:08:12Z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