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0.4124736</v>
      </c>
      <c r="C4" t="n">
        <v>0.4108884884210526</v>
      </c>
      <c r="D4" t="n">
        <v>0.4093033768421053</v>
      </c>
      <c r="E4" t="n">
        <v>0.4077182652631579</v>
      </c>
      <c r="F4" t="n">
        <v>0.4061331536842105</v>
      </c>
      <c r="G4" t="n">
        <v>0.4031696842105263</v>
      </c>
      <c r="H4" t="n">
        <v>0.3999994610526316</v>
      </c>
      <c r="I4" t="n">
        <v>0.3968292378947368</v>
      </c>
      <c r="J4" t="n">
        <v>0.3936590147368421</v>
      </c>
      <c r="K4" t="n">
        <v>0.3904887915789474</v>
      </c>
      <c r="L4" t="n">
        <v>0.3873185684210527</v>
      </c>
      <c r="M4" t="n">
        <v>0.3841483452631579</v>
      </c>
      <c r="N4" t="n">
        <v>0.3809781221052632</v>
      </c>
      <c r="O4" t="n">
        <v>0.3807024505263158</v>
      </c>
      <c r="P4" t="n">
        <v>0.3822875621052632</v>
      </c>
      <c r="Q4" t="n">
        <v>0.3838726736842105</v>
      </c>
      <c r="R4" t="n">
        <v>0.3854577852631579</v>
      </c>
      <c r="S4" t="n">
        <v>0.3908333810526315</v>
      </c>
      <c r="T4" t="n">
        <v>0.4003440505263158</v>
      </c>
      <c r="U4" t="n">
        <v>0.40985472</v>
      </c>
      <c r="V4" t="n">
        <v>0.4193653894736842</v>
      </c>
      <c r="W4" t="n">
        <v>0.4294274021052631</v>
      </c>
      <c r="X4" t="n">
        <v>0.4405231831578947</v>
      </c>
      <c r="Y4" t="n">
        <v>0.4516189642105263</v>
      </c>
      <c r="Z4" t="n">
        <v>0.4627147452631579</v>
      </c>
      <c r="AA4" t="n">
        <v>0.4758780631578947</v>
      </c>
      <c r="AB4" t="n">
        <v>0.4964845136842105</v>
      </c>
      <c r="AC4" t="n">
        <v>0.5170909642105264</v>
      </c>
      <c r="AD4" t="n">
        <v>0.5376974147368421</v>
      </c>
      <c r="AE4" t="n">
        <v>0.5578903578947368</v>
      </c>
      <c r="AF4" t="n">
        <v>0.5737414736842106</v>
      </c>
      <c r="AG4" t="n">
        <v>0.5895925894736842</v>
      </c>
      <c r="AH4" t="n">
        <v>0.6054437052631579</v>
      </c>
      <c r="AI4" t="n">
        <v>0.6212948210526316</v>
      </c>
      <c r="AJ4" t="n">
        <v>0.6280487747368421</v>
      </c>
      <c r="AK4" t="n">
        <v>0.6343892210526315</v>
      </c>
      <c r="AL4" t="n">
        <v>0.6407296673684211</v>
      </c>
      <c r="AM4" t="n">
        <v>0.6470701136842105</v>
      </c>
      <c r="AN4" t="n">
        <v>0.64948224</v>
      </c>
      <c r="AO4" t="n">
        <v>0.6510673515789474</v>
      </c>
      <c r="AP4" t="n">
        <v>0.6526524631578947</v>
      </c>
      <c r="AQ4" t="n">
        <v>0.6542375747368421</v>
      </c>
      <c r="AR4" t="n">
        <v>0.6536173136842105</v>
      </c>
      <c r="AS4" t="n">
        <v>0.6520322021052631</v>
      </c>
      <c r="AT4" t="n">
        <v>0.6504470905263158</v>
      </c>
      <c r="AU4" t="n">
        <v>0.6488619789473684</v>
      </c>
      <c r="AV4" t="n">
        <v>0.6427972042105263</v>
      </c>
      <c r="AW4" t="n">
        <v>0.6332865347368422</v>
      </c>
      <c r="AX4" t="n">
        <v>0.6237758652631579</v>
      </c>
      <c r="AY4" t="n">
        <v>0.6142651957894737</v>
      </c>
      <c r="AZ4" t="n">
        <v>0.6082004210526316</v>
      </c>
      <c r="BA4" t="n">
        <v>0.6066153094736842</v>
      </c>
      <c r="BB4" t="n">
        <v>0.6050301978947368</v>
      </c>
      <c r="BC4" t="n">
        <v>0.6034450863157894</v>
      </c>
      <c r="BD4" t="n">
        <v>0.6013775494736842</v>
      </c>
      <c r="BE4" t="n">
        <v>0.5982073263157894</v>
      </c>
      <c r="BF4" t="n">
        <v>0.5950371031578947</v>
      </c>
      <c r="BG4" t="n">
        <v>0.59186688</v>
      </c>
      <c r="BH4" t="n">
        <v>0.5886966568421053</v>
      </c>
      <c r="BI4" t="n">
        <v>0.5855264336842105</v>
      </c>
      <c r="BJ4" t="n">
        <v>0.5823562105263158</v>
      </c>
      <c r="BK4" t="n">
        <v>0.5791859873684211</v>
      </c>
      <c r="BL4" t="n">
        <v>0.5762914357894737</v>
      </c>
      <c r="BM4" t="n">
        <v>0.5794616589473685</v>
      </c>
      <c r="BN4" t="n">
        <v>0.5826318821052632</v>
      </c>
      <c r="BO4" t="n">
        <v>0.5858021052631579</v>
      </c>
      <c r="BP4" t="n">
        <v>0.5889723284210526</v>
      </c>
      <c r="BQ4" t="n">
        <v>0.5921425515789474</v>
      </c>
      <c r="BR4" t="n">
        <v>0.5953127747368421</v>
      </c>
      <c r="BS4" t="n">
        <v>0.5984829978947368</v>
      </c>
      <c r="BT4" t="n">
        <v>0.6016532210526315</v>
      </c>
      <c r="BU4" t="n">
        <v>0.6073044884210526</v>
      </c>
      <c r="BV4" t="n">
        <v>0.6136449347368421</v>
      </c>
      <c r="BW4" t="n">
        <v>0.6199853810526315</v>
      </c>
      <c r="BX4" t="n">
        <v>0.626325827368421</v>
      </c>
      <c r="BY4" t="n">
        <v>0.6305987368421052</v>
      </c>
      <c r="BZ4" t="n">
        <v>0.6337689599999999</v>
      </c>
      <c r="CA4" t="n">
        <v>0.6369391831578948</v>
      </c>
      <c r="CB4" t="n">
        <v>0.6401094063157895</v>
      </c>
      <c r="CC4" t="n">
        <v>0.6399715705263158</v>
      </c>
      <c r="CD4" t="n">
        <v>0.6368013473684211</v>
      </c>
      <c r="CE4" t="n">
        <v>0.6336311242105263</v>
      </c>
      <c r="CF4" t="n">
        <v>0.6304609010526315</v>
      </c>
      <c r="CG4" t="n">
        <v>0.6248096336842105</v>
      </c>
      <c r="CH4" t="n">
        <v>0.6152989642105262</v>
      </c>
      <c r="CI4" t="n">
        <v>0.6057882947368421</v>
      </c>
      <c r="CJ4" t="n">
        <v>0.5962776252631579</v>
      </c>
      <c r="CK4" t="n">
        <v>0.5851129263157894</v>
      </c>
      <c r="CL4" t="n">
        <v>0.5692618105263159</v>
      </c>
      <c r="CM4" t="n">
        <v>0.5534106947368421</v>
      </c>
      <c r="CN4" t="n">
        <v>0.5375595789473684</v>
      </c>
      <c r="CO4" t="n">
        <v>0.5217084631578949</v>
      </c>
      <c r="CP4" t="n">
        <v>0.505857347368421</v>
      </c>
      <c r="CQ4" t="n">
        <v>0.4900062315789473</v>
      </c>
      <c r="CR4" t="n">
        <v>0.4741551157894738</v>
      </c>
      <c r="CS4" t="n">
        <v>0.458304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0.27</v>
      </c>
      <c r="C4" t="n">
        <v>0.2675789473684211</v>
      </c>
      <c r="D4" t="n">
        <v>0.2651578947368421</v>
      </c>
      <c r="E4" t="n">
        <v>0.2627368421052632</v>
      </c>
      <c r="F4" t="n">
        <v>0.2603157894736842</v>
      </c>
      <c r="G4" t="n">
        <v>0.2642105263157895</v>
      </c>
      <c r="H4" t="n">
        <v>0.2690526315789474</v>
      </c>
      <c r="I4" t="n">
        <v>0.2738947368421053</v>
      </c>
      <c r="J4" t="n">
        <v>0.2787368421052632</v>
      </c>
      <c r="K4" t="n">
        <v>0.2853684210526316</v>
      </c>
      <c r="L4" t="n">
        <v>0.2926315789473684</v>
      </c>
      <c r="M4" t="n">
        <v>0.2998947368421053</v>
      </c>
      <c r="N4" t="n">
        <v>0.3071578947368421</v>
      </c>
      <c r="O4" t="n">
        <v>0.3114736842105263</v>
      </c>
      <c r="P4" t="n">
        <v>0.3138947368421053</v>
      </c>
      <c r="Q4" t="n">
        <v>0.3163157894736842</v>
      </c>
      <c r="R4" t="n">
        <v>0.3187368421052632</v>
      </c>
      <c r="S4" t="n">
        <v>0.3130526315789474</v>
      </c>
      <c r="T4" t="n">
        <v>0.2985263157894737</v>
      </c>
      <c r="U4" t="n">
        <v>0.284</v>
      </c>
      <c r="V4" t="n">
        <v>0.2694736842105263</v>
      </c>
      <c r="W4" t="n">
        <v>0.2557894736842105</v>
      </c>
      <c r="X4" t="n">
        <v>0.2436842105263158</v>
      </c>
      <c r="Y4" t="n">
        <v>0.2315789473684211</v>
      </c>
      <c r="Z4" t="n">
        <v>0.2194736842105263</v>
      </c>
      <c r="AA4" t="n">
        <v>0.208421052631579</v>
      </c>
      <c r="AB4" t="n">
        <v>0.2011578947368421</v>
      </c>
      <c r="AC4" t="n">
        <v>0.1938947368421052</v>
      </c>
      <c r="AD4" t="n">
        <v>0.1866315789473684</v>
      </c>
      <c r="AE4" t="n">
        <v>0.1793684210526316</v>
      </c>
      <c r="AF4" t="n">
        <v>0.1721052631578947</v>
      </c>
      <c r="AG4" t="n">
        <v>0.1648421052631579</v>
      </c>
      <c r="AH4" t="n">
        <v>0.157578947368421</v>
      </c>
      <c r="AI4" t="n">
        <v>0.1503157894736842</v>
      </c>
      <c r="AJ4" t="n">
        <v>0.1222105263157895</v>
      </c>
      <c r="AK4" t="n">
        <v>0.09315789473684219</v>
      </c>
      <c r="AL4" t="n">
        <v>0.06410526315789468</v>
      </c>
      <c r="AM4" t="n">
        <v>0.03505263157894738</v>
      </c>
      <c r="AN4" t="n">
        <v>0.02400000000000002</v>
      </c>
      <c r="AO4" t="n">
        <v>0.01673684210526314</v>
      </c>
      <c r="AP4" t="n">
        <v>0.009473684210526318</v>
      </c>
      <c r="AQ4" t="n">
        <v>0.002210526315789493</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0.00789473684210531</v>
      </c>
      <c r="BZ4" t="n">
        <v>0.01999999999999993</v>
      </c>
      <c r="CA4" t="n">
        <v>0.03210526315789473</v>
      </c>
      <c r="CB4" t="n">
        <v>0.04421052631578953</v>
      </c>
      <c r="CC4" t="n">
        <v>0.05378947368421048</v>
      </c>
      <c r="CD4" t="n">
        <v>0.06105263157894737</v>
      </c>
      <c r="CE4" t="n">
        <v>0.06831578947368425</v>
      </c>
      <c r="CF4" t="n">
        <v>0.07557894736842101</v>
      </c>
      <c r="CG4" t="n">
        <v>0.07242105263157896</v>
      </c>
      <c r="CH4" t="n">
        <v>0.05305263157894728</v>
      </c>
      <c r="CI4" t="n">
        <v>0.03368421052631589</v>
      </c>
      <c r="CJ4" t="n">
        <v>0.01431578947368423</v>
      </c>
      <c r="CK4" t="n">
        <v>0</v>
      </c>
      <c r="CL4" t="n">
        <v>0</v>
      </c>
      <c r="CM4" t="n">
        <v>0</v>
      </c>
      <c r="CN4" t="n">
        <v>0</v>
      </c>
      <c r="CO4" t="n">
        <v>0</v>
      </c>
      <c r="CP4" t="n">
        <v>0</v>
      </c>
      <c r="CQ4" t="n">
        <v>0</v>
      </c>
      <c r="CR4" t="n">
        <v>0</v>
      </c>
      <c r="CS4" t="n">
        <v>0</v>
      </c>
    </row>
    <row r="5">
      <c r="A5" t="inlineStr">
        <is>
          <t>风电资源2</t>
        </is>
      </c>
      <c r="B5" t="n">
        <v>0.06</v>
      </c>
      <c r="C5" t="n">
        <v>0.07694736842105263</v>
      </c>
      <c r="D5" t="n">
        <v>0.09389473684210527</v>
      </c>
      <c r="E5" t="n">
        <v>0.1108421052631579</v>
      </c>
      <c r="F5" t="n">
        <v>0.1277894736842105</v>
      </c>
      <c r="G5" t="n">
        <v>0.13</v>
      </c>
      <c r="H5" t="n">
        <v>0.13</v>
      </c>
      <c r="I5" t="n">
        <v>0.13</v>
      </c>
      <c r="J5" t="n">
        <v>0.13</v>
      </c>
      <c r="K5" t="n">
        <v>0.1138947368421053</v>
      </c>
      <c r="L5" t="n">
        <v>0.09210526315789475</v>
      </c>
      <c r="M5" t="n">
        <v>0.07031578947368423</v>
      </c>
      <c r="N5" t="n">
        <v>0.04852631578947368</v>
      </c>
      <c r="O5" t="n">
        <v>0.03705263157894737</v>
      </c>
      <c r="P5" t="n">
        <v>0.03221052631578947</v>
      </c>
      <c r="Q5" t="n">
        <v>0.02736842105263158</v>
      </c>
      <c r="R5" t="n">
        <v>0.02252631578947368</v>
      </c>
      <c r="S5" t="n">
        <v>0.02347368421052631</v>
      </c>
      <c r="T5" t="n">
        <v>0.03073684210526317</v>
      </c>
      <c r="U5" t="n">
        <v>0.03799999999999999</v>
      </c>
      <c r="V5" t="n">
        <v>0.04526315789473684</v>
      </c>
      <c r="W5" t="n">
        <v>0.04831578947368421</v>
      </c>
      <c r="X5" t="n">
        <v>0.04347368421052632</v>
      </c>
      <c r="Y5" t="n">
        <v>0.03863157894736842</v>
      </c>
      <c r="Z5" t="n">
        <v>0.03378947368421052</v>
      </c>
      <c r="AA5" t="n">
        <v>0.03105263157894736</v>
      </c>
      <c r="AB5" t="n">
        <v>0.03589473684210526</v>
      </c>
      <c r="AC5" t="n">
        <v>0.04073684210526317</v>
      </c>
      <c r="AD5" t="n">
        <v>0.04557894736842105</v>
      </c>
      <c r="AE5" t="n">
        <v>0.04894736842105263</v>
      </c>
      <c r="AF5" t="n">
        <v>0.03684210526315788</v>
      </c>
      <c r="AG5" t="n">
        <v>0.02473684210526317</v>
      </c>
      <c r="AH5" t="n">
        <v>0.01263157894736842</v>
      </c>
      <c r="AI5" t="n">
        <v>0.0005263157894736664</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v>
      </c>
      <c r="BE5" t="n">
        <v>0</v>
      </c>
      <c r="BF5" t="n">
        <v>0</v>
      </c>
      <c r="BG5" t="n">
        <v>0</v>
      </c>
      <c r="BH5" t="n">
        <v>0</v>
      </c>
      <c r="BI5" t="n">
        <v>0</v>
      </c>
      <c r="BJ5" t="n">
        <v>0</v>
      </c>
      <c r="BK5" t="n">
        <v>0</v>
      </c>
      <c r="BL5" t="n">
        <v>0</v>
      </c>
      <c r="BM5" t="n">
        <v>0</v>
      </c>
      <c r="BN5" t="n">
        <v>0</v>
      </c>
      <c r="BO5" t="n">
        <v>0</v>
      </c>
      <c r="BP5" t="n">
        <v>0</v>
      </c>
      <c r="BQ5" t="n">
        <v>0</v>
      </c>
      <c r="BR5" t="n">
        <v>0</v>
      </c>
      <c r="BS5" t="n">
        <v>0</v>
      </c>
      <c r="BT5" t="n">
        <v>0</v>
      </c>
      <c r="BU5" t="n">
        <v>0</v>
      </c>
      <c r="BV5" t="n">
        <v>0</v>
      </c>
      <c r="BW5" t="n">
        <v>0</v>
      </c>
      <c r="BX5" t="n">
        <v>0</v>
      </c>
      <c r="BY5" t="n">
        <v>0</v>
      </c>
      <c r="BZ5" t="n">
        <v>0</v>
      </c>
      <c r="CA5" t="n">
        <v>0</v>
      </c>
      <c r="CB5" t="n">
        <v>0</v>
      </c>
      <c r="CC5" t="n">
        <v>0.002526315789473656</v>
      </c>
      <c r="CD5" t="n">
        <v>0.007368421052631575</v>
      </c>
      <c r="CE5" t="n">
        <v>0.01221052631578949</v>
      </c>
      <c r="CF5" t="n">
        <v>0.01705263157894734</v>
      </c>
      <c r="CG5" t="n">
        <v>0.02757894736842104</v>
      </c>
      <c r="CH5" t="n">
        <v>0.04694736842105272</v>
      </c>
      <c r="CI5" t="n">
        <v>0.06631578947368411</v>
      </c>
      <c r="CJ5" t="n">
        <v>0.08568421052631578</v>
      </c>
      <c r="CK5" t="n">
        <v>0.1050526315789475</v>
      </c>
      <c r="CL5" t="n">
        <v>0.1244210526315788</v>
      </c>
      <c r="CM5" t="n">
        <v>0.1437894736842105</v>
      </c>
      <c r="CN5" t="n">
        <v>0.1631578947368422</v>
      </c>
      <c r="CO5" t="n">
        <v>0.1796842105263158</v>
      </c>
      <c r="CP5" t="n">
        <v>0.1772631578947368</v>
      </c>
      <c r="CQ5" t="n">
        <v>0.1748421052631579</v>
      </c>
      <c r="CR5" t="n">
        <v>0.172421052631579</v>
      </c>
      <c r="CS5" t="n">
        <v>0.17</v>
      </c>
    </row>
    <row r="6">
      <c r="A6" t="inlineStr">
        <is>
          <t>风电资源3</t>
        </is>
      </c>
      <c r="B6" t="n">
        <v>0.15</v>
      </c>
      <c r="C6" t="n">
        <v>0.1282105263157895</v>
      </c>
      <c r="D6" t="n">
        <v>0.1064210526315789</v>
      </c>
      <c r="E6" t="n">
        <v>0.08463157894736842</v>
      </c>
      <c r="F6" t="n">
        <v>0.06284210526315789</v>
      </c>
      <c r="G6" t="n">
        <v>0.06210526315789473</v>
      </c>
      <c r="H6" t="n">
        <v>0.06452631578947368</v>
      </c>
      <c r="I6" t="n">
        <v>0.06694736842105263</v>
      </c>
      <c r="J6" t="n">
        <v>0.06936842105263158</v>
      </c>
      <c r="K6" t="n">
        <v>0.07000000000000001</v>
      </c>
      <c r="L6" t="n">
        <v>0.07000000000000001</v>
      </c>
      <c r="M6" t="n">
        <v>0.07000000000000001</v>
      </c>
      <c r="N6" t="n">
        <v>0.07000000000000001</v>
      </c>
      <c r="O6" t="n">
        <v>0.0596842105263158</v>
      </c>
      <c r="P6" t="n">
        <v>0.04273684210526317</v>
      </c>
      <c r="Q6" t="n">
        <v>0.02578947368421051</v>
      </c>
      <c r="R6" t="n">
        <v>0.008842105263157894</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0.01178947368421056</v>
      </c>
      <c r="AS6" t="n">
        <v>0.02873684210526316</v>
      </c>
      <c r="AT6" t="n">
        <v>0.04568421052631575</v>
      </c>
      <c r="AU6" t="n">
        <v>0.06263157894736847</v>
      </c>
      <c r="AV6" t="n">
        <v>0.06726315789473684</v>
      </c>
      <c r="AW6" t="n">
        <v>0.06242105263157897</v>
      </c>
      <c r="AX6" t="n">
        <v>0.05757894736842105</v>
      </c>
      <c r="AY6" t="n">
        <v>0.05273684210526317</v>
      </c>
      <c r="AZ6" t="n">
        <v>0.04473684210526319</v>
      </c>
      <c r="BA6" t="n">
        <v>0.03263157894736839</v>
      </c>
      <c r="BB6" t="n">
        <v>0.02052631578947368</v>
      </c>
      <c r="BC6" t="n">
        <v>0.008421052631578975</v>
      </c>
      <c r="BD6" t="n">
        <v>0</v>
      </c>
      <c r="BE6" t="n">
        <v>0</v>
      </c>
      <c r="BF6" t="n">
        <v>0</v>
      </c>
      <c r="BG6" t="n">
        <v>0</v>
      </c>
      <c r="BH6" t="n">
        <v>0</v>
      </c>
      <c r="BI6" t="n">
        <v>0</v>
      </c>
      <c r="BJ6" t="n">
        <v>0</v>
      </c>
      <c r="BK6" t="n">
        <v>0</v>
      </c>
      <c r="BL6" t="n">
        <v>0</v>
      </c>
      <c r="BM6" t="n">
        <v>0</v>
      </c>
      <c r="BN6" t="n">
        <v>0</v>
      </c>
      <c r="BO6" t="n">
        <v>0</v>
      </c>
      <c r="BP6" t="n">
        <v>0</v>
      </c>
      <c r="BQ6" t="n">
        <v>0.002210526315789458</v>
      </c>
      <c r="BR6" t="n">
        <v>0.004631578947368418</v>
      </c>
      <c r="BS6" t="n">
        <v>0.007052631578947377</v>
      </c>
      <c r="BT6" t="n">
        <v>0.009473684210526301</v>
      </c>
      <c r="BU6" t="n">
        <v>0.03463157894736838</v>
      </c>
      <c r="BV6" t="n">
        <v>0.06610526315789485</v>
      </c>
      <c r="BW6" t="n">
        <v>0.09757894736842086</v>
      </c>
      <c r="BX6" t="n">
        <v>0.1290526315789473</v>
      </c>
      <c r="BY6" t="n">
        <v>0.1621052631578949</v>
      </c>
      <c r="BZ6" t="n">
        <v>0.1959999999999998</v>
      </c>
      <c r="CA6" t="n">
        <v>0.2298947368421053</v>
      </c>
      <c r="CB6" t="n">
        <v>0.2637894736842107</v>
      </c>
      <c r="CC6" t="n">
        <v>0.2724210526315791</v>
      </c>
      <c r="CD6" t="n">
        <v>0.2578947368421053</v>
      </c>
      <c r="CE6" t="n">
        <v>0.2433684210526315</v>
      </c>
      <c r="CF6" t="n">
        <v>0.228842105263158</v>
      </c>
      <c r="CG6" t="n">
        <v>0.2086315789473684</v>
      </c>
      <c r="CH6" t="n">
        <v>0.1795789473684209</v>
      </c>
      <c r="CI6" t="n">
        <v>0.1505263157894738</v>
      </c>
      <c r="CJ6" t="n">
        <v>0.1214736842105263</v>
      </c>
      <c r="CK6" t="n">
        <v>0.09684210526315784</v>
      </c>
      <c r="CL6" t="n">
        <v>0.08473684210526322</v>
      </c>
      <c r="CM6" t="n">
        <v>0.07263157894736844</v>
      </c>
      <c r="CN6" t="n">
        <v>0.06052631578947363</v>
      </c>
      <c r="CO6" t="n">
        <v>0.05347368421052618</v>
      </c>
      <c r="CP6" t="n">
        <v>0.08010526315789473</v>
      </c>
      <c r="CQ6" t="n">
        <v>0.1067368421052633</v>
      </c>
      <c r="CR6" t="n">
        <v>0.1333684210526315</v>
      </c>
      <c r="CS6" t="n">
        <v>0.16</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0.02273684210526317</v>
      </c>
      <c r="AF4" t="n">
        <v>0.05421052631578953</v>
      </c>
      <c r="AG4" t="n">
        <v>0.08568421052631577</v>
      </c>
      <c r="AH4" t="n">
        <v>0.1171578947368421</v>
      </c>
      <c r="AI4" t="n">
        <v>0.1486315789473685</v>
      </c>
      <c r="AJ4" t="n">
        <v>0.194</v>
      </c>
      <c r="AK4" t="n">
        <v>0.2399999999999999</v>
      </c>
      <c r="AL4" t="n">
        <v>0.2860000000000001</v>
      </c>
      <c r="AM4" t="n">
        <v>0.332</v>
      </c>
      <c r="AN4" t="n">
        <v>0.3779999999999999</v>
      </c>
      <c r="AO4" t="n">
        <v>0.4240000000000001</v>
      </c>
      <c r="AP4" t="n">
        <v>0.47</v>
      </c>
      <c r="AQ4" t="n">
        <v>0.5159999999999999</v>
      </c>
      <c r="AR4" t="n">
        <v>0.4963157894736842</v>
      </c>
      <c r="AS4" t="n">
        <v>0.4478947368421053</v>
      </c>
      <c r="AT4" t="n">
        <v>0.3994736842105264</v>
      </c>
      <c r="AU4" t="n">
        <v>0.3510526315789473</v>
      </c>
      <c r="AV4" t="n">
        <v>0.3532631578947368</v>
      </c>
      <c r="AW4" t="n">
        <v>0.3944210526315788</v>
      </c>
      <c r="AX4" t="n">
        <v>0.4355789473684212</v>
      </c>
      <c r="AY4" t="n">
        <v>0.4767368421052631</v>
      </c>
      <c r="AZ4" t="n">
        <v>0.5031578947368421</v>
      </c>
      <c r="BA4" t="n">
        <v>0.510421052631579</v>
      </c>
      <c r="BB4" t="n">
        <v>0.5176842105263159</v>
      </c>
      <c r="BC4" t="n">
        <v>0.5249473684210526</v>
      </c>
      <c r="BD4" t="n">
        <v>0.5248421052631579</v>
      </c>
      <c r="BE4" t="n">
        <v>0.5078947368421053</v>
      </c>
      <c r="BF4" t="n">
        <v>0.4909473684210527</v>
      </c>
      <c r="BG4" t="n">
        <v>0.474</v>
      </c>
      <c r="BH4" t="n">
        <v>0.4486315789473684</v>
      </c>
      <c r="BI4" t="n">
        <v>0.383263157894737</v>
      </c>
      <c r="BJ4" t="n">
        <v>0.3178947368421051</v>
      </c>
      <c r="BK4" t="n">
        <v>0.2525263157894737</v>
      </c>
      <c r="BL4" t="n">
        <v>0.1898947368421053</v>
      </c>
      <c r="BM4" t="n">
        <v>0.1874736842105263</v>
      </c>
      <c r="BN4" t="n">
        <v>0.1850526315789474</v>
      </c>
      <c r="BO4" t="n">
        <v>0.1826315789473684</v>
      </c>
      <c r="BP4" t="n">
        <v>0.1802105263157895</v>
      </c>
      <c r="BQ4" t="n">
        <v>0.1733684210526316</v>
      </c>
      <c r="BR4" t="n">
        <v>0.1661052631578947</v>
      </c>
      <c r="BS4" t="n">
        <v>0.1588421052631579</v>
      </c>
      <c r="BT4" t="n">
        <v>0.1515789473684211</v>
      </c>
      <c r="BU4" t="n">
        <v>0.1234736842105263</v>
      </c>
      <c r="BV4" t="n">
        <v>0.08957894736842092</v>
      </c>
      <c r="BW4" t="n">
        <v>0.055684210526316</v>
      </c>
      <c r="BX4" t="n">
        <v>0.02178947368421058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0.002631578947368407</v>
      </c>
      <c r="AB5" t="n">
        <v>0.01473684210526316</v>
      </c>
      <c r="AC5" t="n">
        <v>0.02684210526315791</v>
      </c>
      <c r="AD5" t="n">
        <v>0.03894736842105262</v>
      </c>
      <c r="AE5" t="n">
        <v>0.05421052631578949</v>
      </c>
      <c r="AF5" t="n">
        <v>0.1026315789473685</v>
      </c>
      <c r="AG5" t="n">
        <v>0.1510526315789473</v>
      </c>
      <c r="AH5" t="n">
        <v>0.1994736842105264</v>
      </c>
      <c r="AI5" t="n">
        <v>0.2478947368421053</v>
      </c>
      <c r="AJ5" t="n">
        <v>0.2685263157894737</v>
      </c>
      <c r="AK5" t="n">
        <v>0.2878947368421052</v>
      </c>
      <c r="AL5" t="n">
        <v>0.3072631578947369</v>
      </c>
      <c r="AM5" t="n">
        <v>0.3266315789473684</v>
      </c>
      <c r="AN5" t="n">
        <v>0.3659999999999999</v>
      </c>
      <c r="AO5" t="n">
        <v>0.4095789473684212</v>
      </c>
      <c r="AP5" t="n">
        <v>0.4531578947368421</v>
      </c>
      <c r="AQ5" t="n">
        <v>0.496736842105263</v>
      </c>
      <c r="AR5" t="n">
        <v>0.5453684210526317</v>
      </c>
      <c r="AS5" t="n">
        <v>0.5962105263157894</v>
      </c>
      <c r="AT5" t="n">
        <v>0.6470526315789472</v>
      </c>
      <c r="AU5" t="n">
        <v>0.6978947368421053</v>
      </c>
      <c r="AV5" t="n">
        <v>0.7336842105263157</v>
      </c>
      <c r="AW5" t="n">
        <v>0.7578947368421052</v>
      </c>
      <c r="AX5" t="n">
        <v>0.7821052631578947</v>
      </c>
      <c r="AY5" t="n">
        <v>0.8063157894736842</v>
      </c>
      <c r="AZ5" t="n">
        <v>0.8105263157894737</v>
      </c>
      <c r="BA5" t="n">
        <v>0.7887368421052631</v>
      </c>
      <c r="BB5" t="n">
        <v>0.7669473684210526</v>
      </c>
      <c r="BC5" t="n">
        <v>0.7451578947368421</v>
      </c>
      <c r="BD5" t="n">
        <v>0.721157894736842</v>
      </c>
      <c r="BE5" t="n">
        <v>0.6921052631578947</v>
      </c>
      <c r="BF5" t="n">
        <v>0.6630526315789474</v>
      </c>
      <c r="BG5" t="n">
        <v>0.6339999999999999</v>
      </c>
      <c r="BH5" t="n">
        <v>0.6057894736842105</v>
      </c>
      <c r="BI5" t="n">
        <v>0.5815789473684211</v>
      </c>
      <c r="BJ5" t="n">
        <v>0.5573684210526315</v>
      </c>
      <c r="BK5" t="n">
        <v>0.5331578947368421</v>
      </c>
      <c r="BL5" t="n">
        <v>0.5073684210526317</v>
      </c>
      <c r="BM5" t="n">
        <v>0.4468421052631577</v>
      </c>
      <c r="BN5" t="n">
        <v>0.3863157894736842</v>
      </c>
      <c r="BO5" t="n">
        <v>0.3257894736842106</v>
      </c>
      <c r="BP5" t="n">
        <v>0.2652631578947366</v>
      </c>
      <c r="BQ5" t="n">
        <v>0.2224210526315792</v>
      </c>
      <c r="BR5" t="n">
        <v>0.1812631578947369</v>
      </c>
      <c r="BS5" t="n">
        <v>0.1401052631578946</v>
      </c>
      <c r="BT5" t="n">
        <v>0.09894736842105289</v>
      </c>
      <c r="BU5" t="n">
        <v>0.07484210526315792</v>
      </c>
      <c r="BV5" t="n">
        <v>0.05547368421052624</v>
      </c>
      <c r="BW5" t="n">
        <v>0.03610526315789485</v>
      </c>
      <c r="BX5" t="n">
        <v>0.01673684210526317</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0.07210526315789476</v>
      </c>
      <c r="AF6" t="n">
        <v>0.09631578947368426</v>
      </c>
      <c r="AG6" t="n">
        <v>0.1205263157894737</v>
      </c>
      <c r="AH6" t="n">
        <v>0.1447368421052632</v>
      </c>
      <c r="AI6" t="n">
        <v>0.1689473684210527</v>
      </c>
      <c r="AJ6" t="n">
        <v>0.2001052631578947</v>
      </c>
      <c r="AK6" t="n">
        <v>0.2315789473684209</v>
      </c>
      <c r="AL6" t="n">
        <v>0.2630526315789474</v>
      </c>
      <c r="AM6" t="n">
        <v>0.2945263157894736</v>
      </c>
      <c r="AN6" t="n">
        <v>0.32</v>
      </c>
      <c r="AO6" t="n">
        <v>0.3442105263157895</v>
      </c>
      <c r="AP6" t="n">
        <v>0.368421052631579</v>
      </c>
      <c r="AQ6" t="n">
        <v>0.3926315789473684</v>
      </c>
      <c r="AR6" t="n">
        <v>0.3730526315789473</v>
      </c>
      <c r="AS6" t="n">
        <v>0.3343157894736842</v>
      </c>
      <c r="AT6" t="n">
        <v>0.2955789473684212</v>
      </c>
      <c r="AU6" t="n">
        <v>0.2568421052631578</v>
      </c>
      <c r="AV6" t="n">
        <v>0.2523157894736842</v>
      </c>
      <c r="AW6" t="n">
        <v>0.2741052631578947</v>
      </c>
      <c r="AX6" t="n">
        <v>0.2958947368421053</v>
      </c>
      <c r="AY6" t="n">
        <v>0.3176842105263158</v>
      </c>
      <c r="AZ6" t="n">
        <v>0.3289473684210527</v>
      </c>
      <c r="BA6" t="n">
        <v>0.3265263157894737</v>
      </c>
      <c r="BB6" t="n">
        <v>0.3241052631578947</v>
      </c>
      <c r="BC6" t="n">
        <v>0.3216842105263158</v>
      </c>
      <c r="BD6" t="n">
        <v>0.3148421052631579</v>
      </c>
      <c r="BE6" t="n">
        <v>0.2978947368421053</v>
      </c>
      <c r="BF6" t="n">
        <v>0.2809473684210527</v>
      </c>
      <c r="BG6" t="n">
        <v>0.264</v>
      </c>
      <c r="BH6" t="n">
        <v>0.2432631578947368</v>
      </c>
      <c r="BI6" t="n">
        <v>0.2045263157894738</v>
      </c>
      <c r="BJ6" t="n">
        <v>0.1657894736842104</v>
      </c>
      <c r="BK6" t="n">
        <v>0.1270526315789473</v>
      </c>
      <c r="BL6" t="n">
        <v>0.08978947368421053</v>
      </c>
      <c r="BM6" t="n">
        <v>0.08494736842105262</v>
      </c>
      <c r="BN6" t="n">
        <v>0.08010526315789473</v>
      </c>
      <c r="BO6" t="n">
        <v>0.07526315789473685</v>
      </c>
      <c r="BP6" t="n">
        <v>0.07042105263157894</v>
      </c>
      <c r="BQ6" t="n">
        <v>0.05894736842105271</v>
      </c>
      <c r="BR6" t="n">
        <v>0.04684210526315792</v>
      </c>
      <c r="BS6" t="n">
        <v>0.03473684210526312</v>
      </c>
      <c r="BT6" t="n">
        <v>0.0226315789473685</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228.19152</v>
      </c>
      <c r="G4" s="5" t="n">
        <v>276</v>
      </c>
      <c r="H4" s="5" t="b">
        <v>1</v>
      </c>
    </row>
    <row r="5">
      <c r="A5" s="5" t="inlineStr">
        <is>
          <t>2</t>
        </is>
      </c>
      <c r="B5" s="5" t="inlineStr">
        <is>
          <t>Thermal_1</t>
        </is>
      </c>
      <c r="C5" s="5" t="inlineStr">
        <is>
          <t>现货市场</t>
        </is>
      </c>
      <c r="D5" s="5" t="inlineStr">
        <is>
          <t>1</t>
        </is>
      </c>
      <c r="E5" s="5" t="inlineStr">
        <is>
          <t>Section_2</t>
        </is>
      </c>
      <c r="F5" s="5" t="n">
        <v>229.33442</v>
      </c>
      <c r="G5" s="5" t="n">
        <v>36</v>
      </c>
      <c r="H5" s="5" t="b">
        <v>1</v>
      </c>
    </row>
    <row r="6">
      <c r="A6" s="5" t="inlineStr">
        <is>
          <t>3</t>
        </is>
      </c>
      <c r="B6" s="5" t="inlineStr">
        <is>
          <t>Thermal_1</t>
        </is>
      </c>
      <c r="C6" s="5" t="inlineStr">
        <is>
          <t>现货市场</t>
        </is>
      </c>
      <c r="D6" s="5" t="inlineStr">
        <is>
          <t>1</t>
        </is>
      </c>
      <c r="E6" s="5" t="inlineStr">
        <is>
          <t>Section_3</t>
        </is>
      </c>
      <c r="F6" s="5" t="n">
        <v>230.47732</v>
      </c>
      <c r="G6" s="5" t="n">
        <v>36</v>
      </c>
      <c r="H6" s="5" t="b">
        <v>1</v>
      </c>
    </row>
    <row r="7">
      <c r="A7" s="5" t="inlineStr">
        <is>
          <t>4</t>
        </is>
      </c>
      <c r="B7" s="5" t="inlineStr">
        <is>
          <t>Thermal_1</t>
        </is>
      </c>
      <c r="C7" s="5" t="inlineStr">
        <is>
          <t>现货市场</t>
        </is>
      </c>
      <c r="D7" s="5" t="inlineStr">
        <is>
          <t>1</t>
        </is>
      </c>
      <c r="E7" s="5" t="inlineStr">
        <is>
          <t>Section_4</t>
        </is>
      </c>
      <c r="F7" s="5" t="n">
        <v>231.62022</v>
      </c>
      <c r="G7" s="5" t="n">
        <v>36</v>
      </c>
      <c r="H7" s="5" t="b">
        <v>1</v>
      </c>
    </row>
    <row r="8">
      <c r="A8" s="5" t="inlineStr">
        <is>
          <t>5</t>
        </is>
      </c>
      <c r="B8" s="5" t="inlineStr">
        <is>
          <t>Thermal_1</t>
        </is>
      </c>
      <c r="C8" s="5" t="inlineStr">
        <is>
          <t>现货市场</t>
        </is>
      </c>
      <c r="D8" s="5" t="inlineStr">
        <is>
          <t>1</t>
        </is>
      </c>
      <c r="E8" s="5" t="inlineStr">
        <is>
          <t>Section_5</t>
        </is>
      </c>
      <c r="F8" s="5" t="n">
        <v>232.76312</v>
      </c>
      <c r="G8" s="5" t="n">
        <v>36</v>
      </c>
      <c r="H8" s="5" t="b">
        <v>1</v>
      </c>
    </row>
    <row r="9">
      <c r="A9" s="5" t="inlineStr">
        <is>
          <t>6</t>
        </is>
      </c>
      <c r="B9" s="5" t="inlineStr">
        <is>
          <t>Thermal_1</t>
        </is>
      </c>
      <c r="C9" s="5" t="inlineStr">
        <is>
          <t>现货市场</t>
        </is>
      </c>
      <c r="D9" s="5" t="inlineStr">
        <is>
          <t>1</t>
        </is>
      </c>
      <c r="E9" s="5" t="inlineStr">
        <is>
          <t>Section_6</t>
        </is>
      </c>
      <c r="F9" s="5" t="n">
        <v>233.90602</v>
      </c>
      <c r="G9" s="5" t="n">
        <v>36</v>
      </c>
      <c r="H9" s="5" t="b">
        <v>1</v>
      </c>
    </row>
    <row r="10">
      <c r="A10" s="5" t="inlineStr">
        <is>
          <t>7</t>
        </is>
      </c>
      <c r="B10" s="5" t="inlineStr">
        <is>
          <t>Thermal_1</t>
        </is>
      </c>
      <c r="C10" s="5" t="inlineStr">
        <is>
          <t>现货市场</t>
        </is>
      </c>
      <c r="D10" s="5" t="inlineStr">
        <is>
          <t>1</t>
        </is>
      </c>
      <c r="E10" s="5" t="inlineStr">
        <is>
          <t>Section_7</t>
        </is>
      </c>
      <c r="F10" s="5" t="n">
        <v>235.04892</v>
      </c>
      <c r="G10" s="5" t="n">
        <v>36</v>
      </c>
      <c r="H10" s="5" t="b">
        <v>1</v>
      </c>
    </row>
    <row r="11">
      <c r="A11" s="5" t="inlineStr">
        <is>
          <t>8</t>
        </is>
      </c>
      <c r="B11" s="5" t="inlineStr">
        <is>
          <t>Thermal_1</t>
        </is>
      </c>
      <c r="C11" s="5" t="inlineStr">
        <is>
          <t>现货市场</t>
        </is>
      </c>
      <c r="D11" s="5" t="inlineStr">
        <is>
          <t>1</t>
        </is>
      </c>
      <c r="E11" s="5" t="inlineStr">
        <is>
          <t>Section_8</t>
        </is>
      </c>
      <c r="F11" s="5" t="n">
        <v>236.19182</v>
      </c>
      <c r="G11" s="5" t="n">
        <v>36</v>
      </c>
      <c r="H11" s="5" t="b">
        <v>1</v>
      </c>
    </row>
    <row r="12">
      <c r="A12" s="5" t="inlineStr">
        <is>
          <t>9</t>
        </is>
      </c>
      <c r="B12" s="5" t="inlineStr">
        <is>
          <t>Thermal_1</t>
        </is>
      </c>
      <c r="C12" s="5" t="inlineStr">
        <is>
          <t>现货市场</t>
        </is>
      </c>
      <c r="D12" s="5" t="inlineStr">
        <is>
          <t>1</t>
        </is>
      </c>
      <c r="E12" s="5" t="inlineStr">
        <is>
          <t>Section_9</t>
        </is>
      </c>
      <c r="F12" s="5" t="n">
        <v>237.33472</v>
      </c>
      <c r="G12" s="5" t="n">
        <v>36</v>
      </c>
      <c r="H12" s="5" t="b">
        <v>1</v>
      </c>
    </row>
    <row r="13">
      <c r="A13" s="5" t="inlineStr">
        <is>
          <t>10</t>
        </is>
      </c>
      <c r="B13" s="5" t="inlineStr">
        <is>
          <t>Thermal_1</t>
        </is>
      </c>
      <c r="C13" s="5" t="inlineStr">
        <is>
          <t>现货市场</t>
        </is>
      </c>
      <c r="D13" s="5" t="inlineStr">
        <is>
          <t>1</t>
        </is>
      </c>
      <c r="E13" s="5" t="inlineStr">
        <is>
          <t>Section_10</t>
        </is>
      </c>
      <c r="F13" s="5" t="n">
        <v>238.47762</v>
      </c>
      <c r="G13" s="5" t="n">
        <v>36</v>
      </c>
      <c r="H13" s="5" t="b">
        <v>1</v>
      </c>
    </row>
    <row r="14">
      <c r="A14" s="5" t="inlineStr">
        <is>
          <t>11</t>
        </is>
      </c>
      <c r="B14" s="5" t="inlineStr">
        <is>
          <t>Thermal_2</t>
        </is>
      </c>
      <c r="C14" s="5" t="inlineStr">
        <is>
          <t>现货市场</t>
        </is>
      </c>
      <c r="D14" s="5" t="inlineStr">
        <is>
          <t>1</t>
        </is>
      </c>
      <c r="E14" s="5" t="inlineStr">
        <is>
          <t>Section_1</t>
        </is>
      </c>
      <c r="F14" s="5" t="n">
        <v>228.19152</v>
      </c>
      <c r="G14" s="5" t="n">
        <v>276</v>
      </c>
      <c r="H14" s="5" t="b">
        <v>1</v>
      </c>
    </row>
    <row r="15">
      <c r="A15" s="5" t="inlineStr">
        <is>
          <t>12</t>
        </is>
      </c>
      <c r="B15" s="5" t="inlineStr">
        <is>
          <t>Thermal_2</t>
        </is>
      </c>
      <c r="C15" s="5" t="inlineStr">
        <is>
          <t>现货市场</t>
        </is>
      </c>
      <c r="D15" s="5" t="inlineStr">
        <is>
          <t>1</t>
        </is>
      </c>
      <c r="E15" s="5" t="inlineStr">
        <is>
          <t>Section_2</t>
        </is>
      </c>
      <c r="F15" s="5" t="n">
        <v>229.33442</v>
      </c>
      <c r="G15" s="5" t="n">
        <v>36</v>
      </c>
      <c r="H15" s="5" t="b">
        <v>1</v>
      </c>
    </row>
    <row r="16">
      <c r="A16" s="5" t="inlineStr">
        <is>
          <t>13</t>
        </is>
      </c>
      <c r="B16" s="5" t="inlineStr">
        <is>
          <t>Thermal_2</t>
        </is>
      </c>
      <c r="C16" s="5" t="inlineStr">
        <is>
          <t>现货市场</t>
        </is>
      </c>
      <c r="D16" s="5" t="inlineStr">
        <is>
          <t>1</t>
        </is>
      </c>
      <c r="E16" s="5" t="inlineStr">
        <is>
          <t>Section_3</t>
        </is>
      </c>
      <c r="F16" s="5" t="n">
        <v>230.47732</v>
      </c>
      <c r="G16" s="5" t="n">
        <v>36</v>
      </c>
      <c r="H16" s="5" t="b">
        <v>1</v>
      </c>
    </row>
    <row r="17">
      <c r="A17" s="5" t="inlineStr">
        <is>
          <t>14</t>
        </is>
      </c>
      <c r="B17" s="5" t="inlineStr">
        <is>
          <t>Thermal_2</t>
        </is>
      </c>
      <c r="C17" s="5" t="inlineStr">
        <is>
          <t>现货市场</t>
        </is>
      </c>
      <c r="D17" s="5" t="inlineStr">
        <is>
          <t>1</t>
        </is>
      </c>
      <c r="E17" s="5" t="inlineStr">
        <is>
          <t>Section_4</t>
        </is>
      </c>
      <c r="F17" s="5" t="n">
        <v>231.62022</v>
      </c>
      <c r="G17" s="5" t="n">
        <v>36</v>
      </c>
      <c r="H17" s="5" t="b">
        <v>1</v>
      </c>
    </row>
    <row r="18">
      <c r="A18" s="5" t="inlineStr">
        <is>
          <t>15</t>
        </is>
      </c>
      <c r="B18" s="5" t="inlineStr">
        <is>
          <t>Thermal_2</t>
        </is>
      </c>
      <c r="C18" s="5" t="inlineStr">
        <is>
          <t>现货市场</t>
        </is>
      </c>
      <c r="D18" s="5" t="inlineStr">
        <is>
          <t>1</t>
        </is>
      </c>
      <c r="E18" s="5" t="inlineStr">
        <is>
          <t>Section_5</t>
        </is>
      </c>
      <c r="F18" s="5" t="n">
        <v>232.76312</v>
      </c>
      <c r="G18" s="5" t="n">
        <v>36</v>
      </c>
      <c r="H18" s="5" t="b">
        <v>1</v>
      </c>
    </row>
    <row r="19">
      <c r="A19" s="5" t="inlineStr">
        <is>
          <t>16</t>
        </is>
      </c>
      <c r="B19" s="5" t="inlineStr">
        <is>
          <t>Thermal_2</t>
        </is>
      </c>
      <c r="C19" s="5" t="inlineStr">
        <is>
          <t>现货市场</t>
        </is>
      </c>
      <c r="D19" s="5" t="inlineStr">
        <is>
          <t>1</t>
        </is>
      </c>
      <c r="E19" s="5" t="inlineStr">
        <is>
          <t>Section_6</t>
        </is>
      </c>
      <c r="F19" s="5" t="n">
        <v>233.90602</v>
      </c>
      <c r="G19" s="5" t="n">
        <v>36</v>
      </c>
      <c r="H19" s="5" t="b">
        <v>1</v>
      </c>
    </row>
    <row r="20">
      <c r="A20" s="5" t="inlineStr">
        <is>
          <t>17</t>
        </is>
      </c>
      <c r="B20" s="5" t="inlineStr">
        <is>
          <t>Thermal_2</t>
        </is>
      </c>
      <c r="C20" s="5" t="inlineStr">
        <is>
          <t>现货市场</t>
        </is>
      </c>
      <c r="D20" s="5" t="inlineStr">
        <is>
          <t>1</t>
        </is>
      </c>
      <c r="E20" s="5" t="inlineStr">
        <is>
          <t>Section_7</t>
        </is>
      </c>
      <c r="F20" s="5" t="n">
        <v>235.04892</v>
      </c>
      <c r="G20" s="5" t="n">
        <v>36</v>
      </c>
      <c r="H20" s="5" t="b">
        <v>1</v>
      </c>
    </row>
    <row r="21">
      <c r="A21" s="5" t="inlineStr">
        <is>
          <t>18</t>
        </is>
      </c>
      <c r="B21" s="5" t="inlineStr">
        <is>
          <t>Thermal_2</t>
        </is>
      </c>
      <c r="C21" s="5" t="inlineStr">
        <is>
          <t>现货市场</t>
        </is>
      </c>
      <c r="D21" s="5" t="inlineStr">
        <is>
          <t>1</t>
        </is>
      </c>
      <c r="E21" s="5" t="inlineStr">
        <is>
          <t>Section_8</t>
        </is>
      </c>
      <c r="F21" s="5" t="n">
        <v>236.19182</v>
      </c>
      <c r="G21" s="5" t="n">
        <v>36</v>
      </c>
      <c r="H21" s="5" t="b">
        <v>1</v>
      </c>
    </row>
    <row r="22">
      <c r="A22" s="5" t="inlineStr">
        <is>
          <t>19</t>
        </is>
      </c>
      <c r="B22" s="5" t="inlineStr">
        <is>
          <t>Thermal_2</t>
        </is>
      </c>
      <c r="C22" s="5" t="inlineStr">
        <is>
          <t>现货市场</t>
        </is>
      </c>
      <c r="D22" s="5" t="inlineStr">
        <is>
          <t>1</t>
        </is>
      </c>
      <c r="E22" s="5" t="inlineStr">
        <is>
          <t>Section_9</t>
        </is>
      </c>
      <c r="F22" s="5" t="n">
        <v>237.33472</v>
      </c>
      <c r="G22" s="5" t="n">
        <v>36</v>
      </c>
      <c r="H22" s="5" t="b">
        <v>1</v>
      </c>
    </row>
    <row r="23">
      <c r="A23" s="5" t="inlineStr">
        <is>
          <t>20</t>
        </is>
      </c>
      <c r="B23" s="5" t="inlineStr">
        <is>
          <t>Thermal_2</t>
        </is>
      </c>
      <c r="C23" s="5" t="inlineStr">
        <is>
          <t>现货市场</t>
        </is>
      </c>
      <c r="D23" s="5" t="inlineStr">
        <is>
          <t>1</t>
        </is>
      </c>
      <c r="E23" s="5" t="inlineStr">
        <is>
          <t>Section_10</t>
        </is>
      </c>
      <c r="F23" s="5" t="n">
        <v>238.47762</v>
      </c>
      <c r="G23" s="5" t="n">
        <v>36</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2026-03-05T07:08:13Z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