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0.396</v>
      </c>
      <c r="C4" t="n">
        <v>0.3934433684210527</v>
      </c>
      <c r="D4" t="n">
        <v>0.3908867368421053</v>
      </c>
      <c r="E4" t="n">
        <v>0.3883301052631579</v>
      </c>
      <c r="F4" t="n">
        <v>0.3857734736842106</v>
      </c>
      <c r="G4" t="n">
        <v>0.3809936842105263</v>
      </c>
      <c r="H4" t="n">
        <v>0.3758804210526316</v>
      </c>
      <c r="I4" t="n">
        <v>0.3707671578947369</v>
      </c>
      <c r="J4" t="n">
        <v>0.3656538947368421</v>
      </c>
      <c r="K4" t="n">
        <v>0.3614854736842105</v>
      </c>
      <c r="L4" t="n">
        <v>0.3576505263157895</v>
      </c>
      <c r="M4" t="n">
        <v>0.3538155789473684</v>
      </c>
      <c r="N4" t="n">
        <v>0.3499806315789474</v>
      </c>
      <c r="O4" t="n">
        <v>0.3477018947368421</v>
      </c>
      <c r="P4" t="n">
        <v>0.3464235789473684</v>
      </c>
      <c r="Q4" t="n">
        <v>0.3451452631578947</v>
      </c>
      <c r="R4" t="n">
        <v>0.343866947368421</v>
      </c>
      <c r="S4" t="n">
        <v>0.3432</v>
      </c>
      <c r="T4" t="n">
        <v>0.3432</v>
      </c>
      <c r="U4" t="n">
        <v>0.3432</v>
      </c>
      <c r="V4" t="n">
        <v>0.3432</v>
      </c>
      <c r="W4" t="n">
        <v>0.3445338947368421</v>
      </c>
      <c r="X4" t="n">
        <v>0.3483688421052631</v>
      </c>
      <c r="Y4" t="n">
        <v>0.3522037894736842</v>
      </c>
      <c r="Z4" t="n">
        <v>0.3560387368421053</v>
      </c>
      <c r="AA4" t="n">
        <v>0.3607073684210527</v>
      </c>
      <c r="AB4" t="n">
        <v>0.3683772631578948</v>
      </c>
      <c r="AC4" t="n">
        <v>0.3760471578947369</v>
      </c>
      <c r="AD4" t="n">
        <v>0.383717052631579</v>
      </c>
      <c r="AE4" t="n">
        <v>0.3917204210526316</v>
      </c>
      <c r="AF4" t="n">
        <v>0.4032252631578948</v>
      </c>
      <c r="AG4" t="n">
        <v>0.4147301052631579</v>
      </c>
      <c r="AH4" t="n">
        <v>0.426234947368421</v>
      </c>
      <c r="AI4" t="n">
        <v>0.4377397894736842</v>
      </c>
      <c r="AJ4" t="n">
        <v>0.4455764210526316</v>
      </c>
      <c r="AK4" t="n">
        <v>0.4532463157894737</v>
      </c>
      <c r="AL4" t="n">
        <v>0.4609162105263158</v>
      </c>
      <c r="AM4" t="n">
        <v>0.4685861052631579</v>
      </c>
      <c r="AN4" t="n">
        <v>0.473088</v>
      </c>
      <c r="AO4" t="n">
        <v>0.4769229473684211</v>
      </c>
      <c r="AP4" t="n">
        <v>0.4807578947368421</v>
      </c>
      <c r="AQ4" t="n">
        <v>0.4845928421052632</v>
      </c>
      <c r="AR4" t="n">
        <v>0.4875385263157895</v>
      </c>
      <c r="AS4" t="n">
        <v>0.4900951578947368</v>
      </c>
      <c r="AT4" t="n">
        <v>0.4926517894736842</v>
      </c>
      <c r="AU4" t="n">
        <v>0.4952084210526316</v>
      </c>
      <c r="AV4" t="n">
        <v>0.4941524210526316</v>
      </c>
      <c r="AW4" t="n">
        <v>0.4903174736842105</v>
      </c>
      <c r="AX4" t="n">
        <v>0.4864825263157895</v>
      </c>
      <c r="AY4" t="n">
        <v>0.4826475789473684</v>
      </c>
      <c r="AZ4" t="n">
        <v>0.4799242105263158</v>
      </c>
      <c r="BA4" t="n">
        <v>0.4786458947368421</v>
      </c>
      <c r="BB4" t="n">
        <v>0.4773675789473684</v>
      </c>
      <c r="BC4" t="n">
        <v>0.4760892631578947</v>
      </c>
      <c r="BD4" t="n">
        <v>0.4752</v>
      </c>
      <c r="BE4" t="n">
        <v>0.4752</v>
      </c>
      <c r="BF4" t="n">
        <v>0.4752</v>
      </c>
      <c r="BG4" t="n">
        <v>0.4752</v>
      </c>
      <c r="BH4" t="n">
        <v>0.4743107368421053</v>
      </c>
      <c r="BI4" t="n">
        <v>0.4691974736842106</v>
      </c>
      <c r="BJ4" t="n">
        <v>0.4640842105263158</v>
      </c>
      <c r="BK4" t="n">
        <v>0.458970947368421</v>
      </c>
      <c r="BL4" t="n">
        <v>0.4540244210526316</v>
      </c>
      <c r="BM4" t="n">
        <v>0.4527461052631579</v>
      </c>
      <c r="BN4" t="n">
        <v>0.4514677894736842</v>
      </c>
      <c r="BO4" t="n">
        <v>0.4501894736842105</v>
      </c>
      <c r="BP4" t="n">
        <v>0.4489111578947368</v>
      </c>
      <c r="BQ4" t="n">
        <v>0.4523014736842105</v>
      </c>
      <c r="BR4" t="n">
        <v>0.4561364210526316</v>
      </c>
      <c r="BS4" t="n">
        <v>0.4599713684210526</v>
      </c>
      <c r="BT4" t="n">
        <v>0.4638063157894737</v>
      </c>
      <c r="BU4" t="n">
        <v>0.4686416842105263</v>
      </c>
      <c r="BV4" t="n">
        <v>0.4737549473684211</v>
      </c>
      <c r="BW4" t="n">
        <v>0.4788682105263158</v>
      </c>
      <c r="BX4" t="n">
        <v>0.4839814736842105</v>
      </c>
      <c r="BY4" t="n">
        <v>0.4924294736842106</v>
      </c>
      <c r="BZ4" t="n">
        <v>0.502656</v>
      </c>
      <c r="CA4" t="n">
        <v>0.5128825263157895</v>
      </c>
      <c r="CB4" t="n">
        <v>0.523109052631579</v>
      </c>
      <c r="CC4" t="n">
        <v>0.5259991578947368</v>
      </c>
      <c r="CD4" t="n">
        <v>0.5221642105263158</v>
      </c>
      <c r="CE4" t="n">
        <v>0.5183292631578947</v>
      </c>
      <c r="CF4" t="n">
        <v>0.5144943157894737</v>
      </c>
      <c r="CG4" t="n">
        <v>0.5111595789473684</v>
      </c>
      <c r="CH4" t="n">
        <v>0.508602947368421</v>
      </c>
      <c r="CI4" t="n">
        <v>0.5060463157894737</v>
      </c>
      <c r="CJ4" t="n">
        <v>0.5034896842105263</v>
      </c>
      <c r="CK4" t="n">
        <v>0.4999326315789474</v>
      </c>
      <c r="CL4" t="n">
        <v>0.493541052631579</v>
      </c>
      <c r="CM4" t="n">
        <v>0.4871494736842106</v>
      </c>
      <c r="CN4" t="n">
        <v>0.4807578947368421</v>
      </c>
      <c r="CO4" t="n">
        <v>0.4743663157894737</v>
      </c>
      <c r="CP4" t="n">
        <v>0.4679747368421053</v>
      </c>
      <c r="CQ4" t="n">
        <v>0.4615831578947368</v>
      </c>
      <c r="CR4" t="n">
        <v>0.4551915789473684</v>
      </c>
      <c r="CS4" t="n">
        <v>0.4488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0.58</v>
      </c>
      <c r="C4" t="n">
        <v>0.5364210526315789</v>
      </c>
      <c r="D4" t="n">
        <v>0.4928421052631579</v>
      </c>
      <c r="E4" t="n">
        <v>0.4492631578947368</v>
      </c>
      <c r="F4" t="n">
        <v>0.4056842105263158</v>
      </c>
      <c r="G4" t="n">
        <v>0.3852631578947369</v>
      </c>
      <c r="H4" t="n">
        <v>0.3683157894736842</v>
      </c>
      <c r="I4" t="n">
        <v>0.3513684210526316</v>
      </c>
      <c r="J4" t="n">
        <v>0.334421052631579</v>
      </c>
      <c r="K4" t="n">
        <v>0.3156842105263158</v>
      </c>
      <c r="L4" t="n">
        <v>0.2963157894736842</v>
      </c>
      <c r="M4" t="n">
        <v>0.2769473684210527</v>
      </c>
      <c r="N4" t="n">
        <v>0.257578947368421</v>
      </c>
      <c r="O4" t="n">
        <v>0.2603157894736842</v>
      </c>
      <c r="P4" t="n">
        <v>0.2772631578947368</v>
      </c>
      <c r="Q4" t="n">
        <v>0.2942105263157895</v>
      </c>
      <c r="R4" t="n">
        <v>0.3111578947368421</v>
      </c>
      <c r="S4" t="n">
        <v>0.3130526315789474</v>
      </c>
      <c r="T4" t="n">
        <v>0.2985263157894737</v>
      </c>
      <c r="U4" t="n">
        <v>0.284</v>
      </c>
      <c r="V4" t="n">
        <v>0.2694736842105263</v>
      </c>
      <c r="W4" t="n">
        <v>0.2473684210526315</v>
      </c>
      <c r="X4" t="n">
        <v>0.2110526315789474</v>
      </c>
      <c r="Y4" t="n">
        <v>0.1747368421052631</v>
      </c>
      <c r="Z4" t="n">
        <v>0.1384210526315789</v>
      </c>
      <c r="AA4" t="n">
        <v>0.1042105263157895</v>
      </c>
      <c r="AB4" t="n">
        <v>0.07757894736842105</v>
      </c>
      <c r="AC4" t="n">
        <v>0.0509473684210526</v>
      </c>
      <c r="AD4" t="n">
        <v>0.02431578947368424</v>
      </c>
      <c r="AE4" t="n">
        <v>0.002736842105263166</v>
      </c>
      <c r="AF4" t="n">
        <v>0.03421052631578952</v>
      </c>
      <c r="AG4" t="n">
        <v>0.06568421052631576</v>
      </c>
      <c r="AH4" t="n">
        <v>0.09715789473684212</v>
      </c>
      <c r="AI4" t="n">
        <v>0.1286315789473685</v>
      </c>
      <c r="AJ4" t="n">
        <v>0.1276842105263158</v>
      </c>
      <c r="AK4" t="n">
        <v>0.1252631578947369</v>
      </c>
      <c r="AL4" t="n">
        <v>0.1228421052631579</v>
      </c>
      <c r="AM4" t="n">
        <v>0.1204210526315789</v>
      </c>
      <c r="AN4" t="n">
        <v>0.09600000000000009</v>
      </c>
      <c r="AO4" t="n">
        <v>0.06694736842105256</v>
      </c>
      <c r="AP4" t="n">
        <v>0.03789473684210527</v>
      </c>
      <c r="AQ4" t="n">
        <v>0.008842105263157971</v>
      </c>
      <c r="AR4" t="n">
        <v>0</v>
      </c>
      <c r="AS4" t="n">
        <v>0</v>
      </c>
      <c r="AT4" t="n">
        <v>0</v>
      </c>
      <c r="AU4" t="n">
        <v>0</v>
      </c>
      <c r="AV4" t="n">
        <v>0</v>
      </c>
      <c r="AW4" t="n">
        <v>0</v>
      </c>
      <c r="AX4" t="n">
        <v>0</v>
      </c>
      <c r="AY4" t="n">
        <v>0</v>
      </c>
      <c r="AZ4" t="n">
        <v>0</v>
      </c>
      <c r="BA4" t="n">
        <v>0</v>
      </c>
      <c r="BB4" t="n">
        <v>0</v>
      </c>
      <c r="BC4" t="n">
        <v>0</v>
      </c>
      <c r="BD4" t="n">
        <v>0</v>
      </c>
      <c r="BE4" t="n">
        <v>0</v>
      </c>
      <c r="BF4" t="n">
        <v>0</v>
      </c>
      <c r="BG4" t="n">
        <v>0</v>
      </c>
      <c r="BH4" t="n">
        <v>0.00336842105263159</v>
      </c>
      <c r="BI4" t="n">
        <v>0.02273684210526312</v>
      </c>
      <c r="BJ4" t="n">
        <v>0.0421052631578948</v>
      </c>
      <c r="BK4" t="n">
        <v>0.06147368421052633</v>
      </c>
      <c r="BL4" t="n">
        <v>0.08021052631578947</v>
      </c>
      <c r="BM4" t="n">
        <v>0.08505263157894738</v>
      </c>
      <c r="BN4" t="n">
        <v>0.08989473684210528</v>
      </c>
      <c r="BO4" t="n">
        <v>0.09473684210526316</v>
      </c>
      <c r="BP4" t="n">
        <v>0.09957894736842107</v>
      </c>
      <c r="BQ4" t="n">
        <v>0.07789473684210542</v>
      </c>
      <c r="BR4" t="n">
        <v>0.05368421052631583</v>
      </c>
      <c r="BS4" t="n">
        <v>0.02947368421052624</v>
      </c>
      <c r="BT4" t="n">
        <v>0.005263157894736997</v>
      </c>
      <c r="BU4" t="n">
        <v>0.003789473684210521</v>
      </c>
      <c r="BV4" t="n">
        <v>0.00863157894736844</v>
      </c>
      <c r="BW4" t="n">
        <v>0.01347368421052629</v>
      </c>
      <c r="BX4" t="n">
        <v>0.01831578947368421</v>
      </c>
      <c r="BY4" t="n">
        <v>0.03894736842105274</v>
      </c>
      <c r="BZ4" t="n">
        <v>0.06799999999999984</v>
      </c>
      <c r="CA4" t="n">
        <v>0.09705263157894735</v>
      </c>
      <c r="CB4" t="n">
        <v>0.1261052631578949</v>
      </c>
      <c r="CC4" t="n">
        <v>0.1602105263157892</v>
      </c>
      <c r="CD4" t="n">
        <v>0.1989473684210526</v>
      </c>
      <c r="CE4" t="n">
        <v>0.2376842105263159</v>
      </c>
      <c r="CF4" t="n">
        <v>0.2764210526315787</v>
      </c>
      <c r="CG4" t="n">
        <v>0.2952631578947368</v>
      </c>
      <c r="CH4" t="n">
        <v>0.2831578947368421</v>
      </c>
      <c r="CI4" t="n">
        <v>0.2710526315789474</v>
      </c>
      <c r="CJ4" t="n">
        <v>0.2589473684210526</v>
      </c>
      <c r="CK4" t="n">
        <v>0.2405263157894735</v>
      </c>
      <c r="CL4" t="n">
        <v>0.2042105263157897</v>
      </c>
      <c r="CM4" t="n">
        <v>0.1678947368421053</v>
      </c>
      <c r="CN4" t="n">
        <v>0.1315789473684209</v>
      </c>
      <c r="CO4" t="n">
        <v>0.09684210526315802</v>
      </c>
      <c r="CP4" t="n">
        <v>0.07263157894736844</v>
      </c>
      <c r="CQ4" t="n">
        <v>0.04842105263157884</v>
      </c>
      <c r="CR4" t="n">
        <v>0.0242105263157896</v>
      </c>
      <c r="CS4" t="n">
        <v>0</v>
      </c>
    </row>
    <row r="5">
      <c r="A5" t="inlineStr">
        <is>
          <t>风电资源2</t>
        </is>
      </c>
      <c r="B5" t="n">
        <v>0.57</v>
      </c>
      <c r="C5" t="n">
        <v>0.5554736842105262</v>
      </c>
      <c r="D5" t="n">
        <v>0.5409473684210526</v>
      </c>
      <c r="E5" t="n">
        <v>0.5264210526315789</v>
      </c>
      <c r="F5" t="n">
        <v>0.5118947368421053</v>
      </c>
      <c r="G5" t="n">
        <v>0.5121052631578947</v>
      </c>
      <c r="H5" t="n">
        <v>0.5145263157894737</v>
      </c>
      <c r="I5" t="n">
        <v>0.5169473684210526</v>
      </c>
      <c r="J5" t="n">
        <v>0.5193684210526316</v>
      </c>
      <c r="K5" t="n">
        <v>0.5056842105263158</v>
      </c>
      <c r="L5" t="n">
        <v>0.4863157894736842</v>
      </c>
      <c r="M5" t="n">
        <v>0.4669473684210527</v>
      </c>
      <c r="N5" t="n">
        <v>0.4475789473684211</v>
      </c>
      <c r="O5" t="n">
        <v>0.4414736842105263</v>
      </c>
      <c r="P5" t="n">
        <v>0.4438947368421053</v>
      </c>
      <c r="Q5" t="n">
        <v>0.4463157894736842</v>
      </c>
      <c r="R5" t="n">
        <v>0.4487368421052632</v>
      </c>
      <c r="S5" t="n">
        <v>0.4731578947368421</v>
      </c>
      <c r="T5" t="n">
        <v>0.5215789473684211</v>
      </c>
      <c r="U5" t="n">
        <v>0.57</v>
      </c>
      <c r="V5" t="n">
        <v>0.618421052631579</v>
      </c>
      <c r="W5" t="n">
        <v>0.633157894736842</v>
      </c>
      <c r="X5" t="n">
        <v>0.5847368421052632</v>
      </c>
      <c r="Y5" t="n">
        <v>0.5363157894736842</v>
      </c>
      <c r="Z5" t="n">
        <v>0.4878947368421052</v>
      </c>
      <c r="AA5" t="n">
        <v>0.4336842105263159</v>
      </c>
      <c r="AB5" t="n">
        <v>0.3586315789473684</v>
      </c>
      <c r="AC5" t="n">
        <v>0.2835789473684209</v>
      </c>
      <c r="AD5" t="n">
        <v>0.2085263157894738</v>
      </c>
      <c r="AE5" t="n">
        <v>0.1412631578947369</v>
      </c>
      <c r="AF5" t="n">
        <v>0.1557894736842106</v>
      </c>
      <c r="AG5" t="n">
        <v>0.1703157894736842</v>
      </c>
      <c r="AH5" t="n">
        <v>0.1848421052631579</v>
      </c>
      <c r="AI5" t="n">
        <v>0.1993684210526316</v>
      </c>
      <c r="AJ5" t="n">
        <v>0.188421052631579</v>
      </c>
      <c r="AK5" t="n">
        <v>0.1763157894736843</v>
      </c>
      <c r="AL5" t="n">
        <v>0.1642105263157894</v>
      </c>
      <c r="AM5" t="n">
        <v>0.1521052631578947</v>
      </c>
      <c r="AN5" t="n">
        <v>0.1240000000000001</v>
      </c>
      <c r="AO5" t="n">
        <v>0.09252631578947362</v>
      </c>
      <c r="AP5" t="n">
        <v>0.06105263157894737</v>
      </c>
      <c r="AQ5" t="n">
        <v>0.02957894736842114</v>
      </c>
      <c r="AR5" t="n">
        <v>0.01663157894736841</v>
      </c>
      <c r="AS5" t="n">
        <v>0.01178947368421053</v>
      </c>
      <c r="AT5" t="n">
        <v>0.006947368421052645</v>
      </c>
      <c r="AU5" t="n">
        <v>0.002105263157894725</v>
      </c>
      <c r="AV5" t="n">
        <v>0.002736842105263158</v>
      </c>
      <c r="AW5" t="n">
        <v>0.007578947368421041</v>
      </c>
      <c r="AX5" t="n">
        <v>0.01242105263157896</v>
      </c>
      <c r="AY5" t="n">
        <v>0.01726315789473684</v>
      </c>
      <c r="AZ5" t="n">
        <v>0.02105263157894736</v>
      </c>
      <c r="BA5" t="n">
        <v>0.02347368421052632</v>
      </c>
      <c r="BB5" t="n">
        <v>0.02589473684210526</v>
      </c>
      <c r="BC5" t="n">
        <v>0.0283157894736842</v>
      </c>
      <c r="BD5" t="n">
        <v>0.02778947368421051</v>
      </c>
      <c r="BE5" t="n">
        <v>0.02052631578947368</v>
      </c>
      <c r="BF5" t="n">
        <v>0.01326315789473686</v>
      </c>
      <c r="BG5" t="n">
        <v>0.005999999999999978</v>
      </c>
      <c r="BH5" t="n">
        <v>0.007157894736842128</v>
      </c>
      <c r="BI5" t="n">
        <v>0.04831578947368414</v>
      </c>
      <c r="BJ5" t="n">
        <v>0.08947368421052646</v>
      </c>
      <c r="BK5" t="n">
        <v>0.1306315789473685</v>
      </c>
      <c r="BL5" t="n">
        <v>0.1717894736842105</v>
      </c>
      <c r="BM5" t="n">
        <v>0.2129473684210528</v>
      </c>
      <c r="BN5" t="n">
        <v>0.2541052631578948</v>
      </c>
      <c r="BO5" t="n">
        <v>0.2952631578947368</v>
      </c>
      <c r="BP5" t="n">
        <v>0.3364210526315791</v>
      </c>
      <c r="BQ5" t="n">
        <v>0.3621052631578946</v>
      </c>
      <c r="BR5" t="n">
        <v>0.3863157894736842</v>
      </c>
      <c r="BS5" t="n">
        <v>0.4105263157894738</v>
      </c>
      <c r="BT5" t="n">
        <v>0.434736842105263</v>
      </c>
      <c r="BU5" t="n">
        <v>0.4513684210526316</v>
      </c>
      <c r="BV5" t="n">
        <v>0.4658947368421053</v>
      </c>
      <c r="BW5" t="n">
        <v>0.4804210526315789</v>
      </c>
      <c r="BX5" t="n">
        <v>0.4949473684210526</v>
      </c>
      <c r="BY5" t="n">
        <v>0.5094736842105264</v>
      </c>
      <c r="BZ5" t="n">
        <v>0.5239999999999999</v>
      </c>
      <c r="CA5" t="n">
        <v>0.5385263157894737</v>
      </c>
      <c r="CB5" t="n">
        <v>0.5530526315789475</v>
      </c>
      <c r="CC5" t="n">
        <v>0.5549473684210527</v>
      </c>
      <c r="CD5" t="n">
        <v>0.5452631578947369</v>
      </c>
      <c r="CE5" t="n">
        <v>0.535578947368421</v>
      </c>
      <c r="CF5" t="n">
        <v>0.5258947368421053</v>
      </c>
      <c r="CG5" t="n">
        <v>0.5313684210526316</v>
      </c>
      <c r="CH5" t="n">
        <v>0.560421052631579</v>
      </c>
      <c r="CI5" t="n">
        <v>0.5894736842105261</v>
      </c>
      <c r="CJ5" t="n">
        <v>0.6185263157894737</v>
      </c>
      <c r="CK5" t="n">
        <v>0.6324210526315789</v>
      </c>
      <c r="CL5" t="n">
        <v>0.6033684210526318</v>
      </c>
      <c r="CM5" t="n">
        <v>0.5743157894736842</v>
      </c>
      <c r="CN5" t="n">
        <v>0.5452631578947367</v>
      </c>
      <c r="CO5" t="n">
        <v>0.5338947368421048</v>
      </c>
      <c r="CP5" t="n">
        <v>0.6404210526315789</v>
      </c>
      <c r="CQ5" t="n">
        <v>0.7469473684210531</v>
      </c>
      <c r="CR5" t="n">
        <v>0.8534736842105257</v>
      </c>
      <c r="CS5" t="n">
        <v>0.96</v>
      </c>
    </row>
    <row r="6">
      <c r="A6" t="inlineStr">
        <is>
          <t>风电资源3</t>
        </is>
      </c>
      <c r="B6" t="n">
        <v>0</v>
      </c>
      <c r="C6" t="n">
        <v>0</v>
      </c>
      <c r="D6" t="n">
        <v>0</v>
      </c>
      <c r="E6" t="n">
        <v>0</v>
      </c>
      <c r="F6" t="n">
        <v>0</v>
      </c>
      <c r="G6" t="n">
        <v>0</v>
      </c>
      <c r="H6" t="n">
        <v>0</v>
      </c>
      <c r="I6" t="n">
        <v>0</v>
      </c>
      <c r="J6" t="n">
        <v>0</v>
      </c>
      <c r="K6" t="n">
        <v>0</v>
      </c>
      <c r="L6" t="n">
        <v>0</v>
      </c>
      <c r="M6" t="n">
        <v>0</v>
      </c>
      <c r="N6" t="n">
        <v>0</v>
      </c>
      <c r="O6" t="n">
        <v>0.002947368421052632</v>
      </c>
      <c r="P6" t="n">
        <v>0.007789473684210524</v>
      </c>
      <c r="Q6" t="n">
        <v>0.01263157894736842</v>
      </c>
      <c r="R6" t="n">
        <v>0.01747368421052632</v>
      </c>
      <c r="S6" t="n">
        <v>0.03852631578947367</v>
      </c>
      <c r="T6" t="n">
        <v>0.07726315789473688</v>
      </c>
      <c r="U6" t="n">
        <v>0.116</v>
      </c>
      <c r="V6" t="n">
        <v>0.1547368421052631</v>
      </c>
      <c r="W6" t="n">
        <v>0.1833684210526316</v>
      </c>
      <c r="X6" t="n">
        <v>0.1930526315789474</v>
      </c>
      <c r="Y6" t="n">
        <v>0.2027368421052632</v>
      </c>
      <c r="Z6" t="n">
        <v>0.212421052631579</v>
      </c>
      <c r="AA6" t="n">
        <v>0.221578947368421</v>
      </c>
      <c r="AB6" t="n">
        <v>0.2288421052631579</v>
      </c>
      <c r="AC6" t="n">
        <v>0.2361052631578948</v>
      </c>
      <c r="AD6" t="n">
        <v>0.2433684210526316</v>
      </c>
      <c r="AE6" t="n">
        <v>0.2512631578947369</v>
      </c>
      <c r="AF6" t="n">
        <v>0.2657894736842106</v>
      </c>
      <c r="AG6" t="n">
        <v>0.2803157894736842</v>
      </c>
      <c r="AH6" t="n">
        <v>0.2948421052631579</v>
      </c>
      <c r="AI6" t="n">
        <v>0.3093684210526316</v>
      </c>
      <c r="AJ6" t="n">
        <v>0.3146315789473684</v>
      </c>
      <c r="AK6" t="n">
        <v>0.3194736842105263</v>
      </c>
      <c r="AL6" t="n">
        <v>0.3243157894736842</v>
      </c>
      <c r="AM6" t="n">
        <v>0.3291578947368421</v>
      </c>
      <c r="AN6" t="n">
        <v>0.3479999999999999</v>
      </c>
      <c r="AO6" t="n">
        <v>0.3697894736842106</v>
      </c>
      <c r="AP6" t="n">
        <v>0.391578947368421</v>
      </c>
      <c r="AQ6" t="n">
        <v>0.4133684210526315</v>
      </c>
      <c r="AR6" t="n">
        <v>0.4149473684210526</v>
      </c>
      <c r="AS6" t="n">
        <v>0.4076842105263158</v>
      </c>
      <c r="AT6" t="n">
        <v>0.400421052631579</v>
      </c>
      <c r="AU6" t="n">
        <v>0.3931578947368421</v>
      </c>
      <c r="AV6" t="n">
        <v>0.3968421052631579</v>
      </c>
      <c r="AW6" t="n">
        <v>0.4089473684210526</v>
      </c>
      <c r="AX6" t="n">
        <v>0.4210526315789474</v>
      </c>
      <c r="AY6" t="n">
        <v>0.4331578947368421</v>
      </c>
      <c r="AZ6" t="n">
        <v>0.4505263157894736</v>
      </c>
      <c r="BA6" t="n">
        <v>0.4747368421052632</v>
      </c>
      <c r="BB6" t="n">
        <v>0.4989473684210526</v>
      </c>
      <c r="BC6" t="n">
        <v>0.523157894736842</v>
      </c>
      <c r="BD6" t="n">
        <v>0.5304210526315789</v>
      </c>
      <c r="BE6" t="n">
        <v>0.4989473684210526</v>
      </c>
      <c r="BF6" t="n">
        <v>0.4674736842105264</v>
      </c>
      <c r="BG6" t="n">
        <v>0.4359999999999999</v>
      </c>
      <c r="BH6" t="n">
        <v>0.4041052631578947</v>
      </c>
      <c r="BI6" t="n">
        <v>0.3702105263157895</v>
      </c>
      <c r="BJ6" t="n">
        <v>0.3363157894736841</v>
      </c>
      <c r="BK6" t="n">
        <v>0.3024210526315789</v>
      </c>
      <c r="BL6" t="n">
        <v>0.2671578947368423</v>
      </c>
      <c r="BM6" t="n">
        <v>0.2017894736842103</v>
      </c>
      <c r="BN6" t="n">
        <v>0.1364210526315789</v>
      </c>
      <c r="BO6" t="n">
        <v>0.07105263157894748</v>
      </c>
      <c r="BP6" t="n">
        <v>0.00568421052631557</v>
      </c>
      <c r="BQ6" t="n">
        <v>0.09505263157894671</v>
      </c>
      <c r="BR6" t="n">
        <v>0.199157894736842</v>
      </c>
      <c r="BS6" t="n">
        <v>0.3032631578947372</v>
      </c>
      <c r="BT6" t="n">
        <v>0.4073684210526309</v>
      </c>
      <c r="BU6" t="n">
        <v>0.4243157894736842</v>
      </c>
      <c r="BV6" t="n">
        <v>0.4170526315789473</v>
      </c>
      <c r="BW6" t="n">
        <v>0.4097894736842106</v>
      </c>
      <c r="BX6" t="n">
        <v>0.4025263157894737</v>
      </c>
      <c r="BY6" t="n">
        <v>0.4078947368421053</v>
      </c>
      <c r="BZ6" t="n">
        <v>0.4199999999999999</v>
      </c>
      <c r="CA6" t="n">
        <v>0.4321052631578948</v>
      </c>
      <c r="CB6" t="n">
        <v>0.4442105263157896</v>
      </c>
      <c r="CC6" t="n">
        <v>0.4462105263157895</v>
      </c>
      <c r="CD6" t="n">
        <v>0.4389473684210526</v>
      </c>
      <c r="CE6" t="n">
        <v>0.4316842105263158</v>
      </c>
      <c r="CF6" t="n">
        <v>0.424421052631579</v>
      </c>
      <c r="CG6" t="n">
        <v>0.4285263157894736</v>
      </c>
      <c r="CH6" t="n">
        <v>0.4503157894736843</v>
      </c>
      <c r="CI6" t="n">
        <v>0.4721052631578946</v>
      </c>
      <c r="CJ6" t="n">
        <v>0.4938947368421053</v>
      </c>
      <c r="CK6" t="n">
        <v>0.5137894736842106</v>
      </c>
      <c r="CL6" t="n">
        <v>0.5283157894736841</v>
      </c>
      <c r="CM6" t="n">
        <v>0.5428421052631579</v>
      </c>
      <c r="CN6" t="n">
        <v>0.5573684210526316</v>
      </c>
      <c r="CO6" t="n">
        <v>0.5744210526315787</v>
      </c>
      <c r="CP6" t="n">
        <v>0.6083157894736841</v>
      </c>
      <c r="CQ6" t="n">
        <v>0.6422105263157896</v>
      </c>
      <c r="CR6" t="n">
        <v>0.6761052631578945</v>
      </c>
      <c r="CS6" t="n">
        <v>0.71</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230.98201</v>
      </c>
      <c r="G4" s="5" t="n">
        <v>276</v>
      </c>
      <c r="H4" s="5" t="b">
        <v>1</v>
      </c>
    </row>
    <row r="5">
      <c r="A5" s="5" t="inlineStr">
        <is>
          <t>2</t>
        </is>
      </c>
      <c r="B5" s="5" t="inlineStr">
        <is>
          <t>Thermal_1</t>
        </is>
      </c>
      <c r="C5" s="5" t="inlineStr">
        <is>
          <t>现货市场</t>
        </is>
      </c>
      <c r="D5" s="5" t="inlineStr">
        <is>
          <t>1</t>
        </is>
      </c>
      <c r="E5" s="5" t="inlineStr">
        <is>
          <t>Section_2</t>
        </is>
      </c>
      <c r="F5" s="5" t="n">
        <v>232.13889</v>
      </c>
      <c r="G5" s="5" t="n">
        <v>36</v>
      </c>
      <c r="H5" s="5" t="b">
        <v>1</v>
      </c>
    </row>
    <row r="6">
      <c r="A6" s="5" t="inlineStr">
        <is>
          <t>3</t>
        </is>
      </c>
      <c r="B6" s="5" t="inlineStr">
        <is>
          <t>Thermal_1</t>
        </is>
      </c>
      <c r="C6" s="5" t="inlineStr">
        <is>
          <t>现货市场</t>
        </is>
      </c>
      <c r="D6" s="5" t="inlineStr">
        <is>
          <t>1</t>
        </is>
      </c>
      <c r="E6" s="5" t="inlineStr">
        <is>
          <t>Section_3</t>
        </is>
      </c>
      <c r="F6" s="5" t="n">
        <v>233.29576</v>
      </c>
      <c r="G6" s="5" t="n">
        <v>36</v>
      </c>
      <c r="H6" s="5" t="b">
        <v>1</v>
      </c>
    </row>
    <row r="7">
      <c r="A7" s="5" t="inlineStr">
        <is>
          <t>4</t>
        </is>
      </c>
      <c r="B7" s="5" t="inlineStr">
        <is>
          <t>Thermal_1</t>
        </is>
      </c>
      <c r="C7" s="5" t="inlineStr">
        <is>
          <t>现货市场</t>
        </is>
      </c>
      <c r="D7" s="5" t="inlineStr">
        <is>
          <t>1</t>
        </is>
      </c>
      <c r="E7" s="5" t="inlineStr">
        <is>
          <t>Section_4</t>
        </is>
      </c>
      <c r="F7" s="5" t="n">
        <v>234.45264</v>
      </c>
      <c r="G7" s="5" t="n">
        <v>36</v>
      </c>
      <c r="H7" s="5" t="b">
        <v>1</v>
      </c>
    </row>
    <row r="8">
      <c r="A8" s="5" t="inlineStr">
        <is>
          <t>5</t>
        </is>
      </c>
      <c r="B8" s="5" t="inlineStr">
        <is>
          <t>Thermal_1</t>
        </is>
      </c>
      <c r="C8" s="5" t="inlineStr">
        <is>
          <t>现货市场</t>
        </is>
      </c>
      <c r="D8" s="5" t="inlineStr">
        <is>
          <t>1</t>
        </is>
      </c>
      <c r="E8" s="5" t="inlineStr">
        <is>
          <t>Section_5</t>
        </is>
      </c>
      <c r="F8" s="5" t="n">
        <v>235.60952</v>
      </c>
      <c r="G8" s="5" t="n">
        <v>36</v>
      </c>
      <c r="H8" s="5" t="b">
        <v>1</v>
      </c>
    </row>
    <row r="9">
      <c r="A9" s="5" t="inlineStr">
        <is>
          <t>6</t>
        </is>
      </c>
      <c r="B9" s="5" t="inlineStr">
        <is>
          <t>Thermal_1</t>
        </is>
      </c>
      <c r="C9" s="5" t="inlineStr">
        <is>
          <t>现货市场</t>
        </is>
      </c>
      <c r="D9" s="5" t="inlineStr">
        <is>
          <t>1</t>
        </is>
      </c>
      <c r="E9" s="5" t="inlineStr">
        <is>
          <t>Section_6</t>
        </is>
      </c>
      <c r="F9" s="5" t="n">
        <v>236.76639</v>
      </c>
      <c r="G9" s="5" t="n">
        <v>36</v>
      </c>
      <c r="H9" s="5" t="b">
        <v>1</v>
      </c>
    </row>
    <row r="10">
      <c r="A10" s="5" t="inlineStr">
        <is>
          <t>7</t>
        </is>
      </c>
      <c r="B10" s="5" t="inlineStr">
        <is>
          <t>Thermal_1</t>
        </is>
      </c>
      <c r="C10" s="5" t="inlineStr">
        <is>
          <t>现货市场</t>
        </is>
      </c>
      <c r="D10" s="5" t="inlineStr">
        <is>
          <t>1</t>
        </is>
      </c>
      <c r="E10" s="5" t="inlineStr">
        <is>
          <t>Section_7</t>
        </is>
      </c>
      <c r="F10" s="5" t="n">
        <v>237.92327</v>
      </c>
      <c r="G10" s="5" t="n">
        <v>36</v>
      </c>
      <c r="H10" s="5" t="b">
        <v>1</v>
      </c>
    </row>
    <row r="11">
      <c r="A11" s="5" t="inlineStr">
        <is>
          <t>8</t>
        </is>
      </c>
      <c r="B11" s="5" t="inlineStr">
        <is>
          <t>Thermal_1</t>
        </is>
      </c>
      <c r="C11" s="5" t="inlineStr">
        <is>
          <t>现货市场</t>
        </is>
      </c>
      <c r="D11" s="5" t="inlineStr">
        <is>
          <t>1</t>
        </is>
      </c>
      <c r="E11" s="5" t="inlineStr">
        <is>
          <t>Section_8</t>
        </is>
      </c>
      <c r="F11" s="5" t="n">
        <v>239.08014</v>
      </c>
      <c r="G11" s="5" t="n">
        <v>36</v>
      </c>
      <c r="H11" s="5" t="b">
        <v>1</v>
      </c>
    </row>
    <row r="12">
      <c r="A12" s="5" t="inlineStr">
        <is>
          <t>9</t>
        </is>
      </c>
      <c r="B12" s="5" t="inlineStr">
        <is>
          <t>Thermal_1</t>
        </is>
      </c>
      <c r="C12" s="5" t="inlineStr">
        <is>
          <t>现货市场</t>
        </is>
      </c>
      <c r="D12" s="5" t="inlineStr">
        <is>
          <t>1</t>
        </is>
      </c>
      <c r="E12" s="5" t="inlineStr">
        <is>
          <t>Section_9</t>
        </is>
      </c>
      <c r="F12" s="5" t="n">
        <v>240.23702</v>
      </c>
      <c r="G12" s="5" t="n">
        <v>36</v>
      </c>
      <c r="H12" s="5" t="b">
        <v>1</v>
      </c>
    </row>
    <row r="13">
      <c r="A13" s="5" t="inlineStr">
        <is>
          <t>10</t>
        </is>
      </c>
      <c r="B13" s="5" t="inlineStr">
        <is>
          <t>Thermal_1</t>
        </is>
      </c>
      <c r="C13" s="5" t="inlineStr">
        <is>
          <t>现货市场</t>
        </is>
      </c>
      <c r="D13" s="5" t="inlineStr">
        <is>
          <t>1</t>
        </is>
      </c>
      <c r="E13" s="5" t="inlineStr">
        <is>
          <t>Section_10</t>
        </is>
      </c>
      <c r="F13" s="5" t="n">
        <v>241.3939</v>
      </c>
      <c r="G13" s="5" t="n">
        <v>36</v>
      </c>
      <c r="H13" s="5" t="b">
        <v>1</v>
      </c>
    </row>
    <row r="14">
      <c r="A14" s="5" t="inlineStr">
        <is>
          <t>11</t>
        </is>
      </c>
      <c r="B14" s="5" t="inlineStr">
        <is>
          <t>Thermal_2</t>
        </is>
      </c>
      <c r="C14" s="5" t="inlineStr">
        <is>
          <t>现货市场</t>
        </is>
      </c>
      <c r="D14" s="5" t="inlineStr">
        <is>
          <t>1</t>
        </is>
      </c>
      <c r="E14" s="5" t="inlineStr">
        <is>
          <t>Section_1</t>
        </is>
      </c>
      <c r="F14" s="5" t="n">
        <v>230.98201</v>
      </c>
      <c r="G14" s="5" t="n">
        <v>276</v>
      </c>
      <c r="H14" s="5" t="b">
        <v>1</v>
      </c>
    </row>
    <row r="15">
      <c r="A15" s="5" t="inlineStr">
        <is>
          <t>12</t>
        </is>
      </c>
      <c r="B15" s="5" t="inlineStr">
        <is>
          <t>Thermal_2</t>
        </is>
      </c>
      <c r="C15" s="5" t="inlineStr">
        <is>
          <t>现货市场</t>
        </is>
      </c>
      <c r="D15" s="5" t="inlineStr">
        <is>
          <t>1</t>
        </is>
      </c>
      <c r="E15" s="5" t="inlineStr">
        <is>
          <t>Section_2</t>
        </is>
      </c>
      <c r="F15" s="5" t="n">
        <v>232.13889</v>
      </c>
      <c r="G15" s="5" t="n">
        <v>36</v>
      </c>
      <c r="H15" s="5" t="b">
        <v>1</v>
      </c>
    </row>
    <row r="16">
      <c r="A16" s="5" t="inlineStr">
        <is>
          <t>13</t>
        </is>
      </c>
      <c r="B16" s="5" t="inlineStr">
        <is>
          <t>Thermal_2</t>
        </is>
      </c>
      <c r="C16" s="5" t="inlineStr">
        <is>
          <t>现货市场</t>
        </is>
      </c>
      <c r="D16" s="5" t="inlineStr">
        <is>
          <t>1</t>
        </is>
      </c>
      <c r="E16" s="5" t="inlineStr">
        <is>
          <t>Section_3</t>
        </is>
      </c>
      <c r="F16" s="5" t="n">
        <v>233.29576</v>
      </c>
      <c r="G16" s="5" t="n">
        <v>36</v>
      </c>
      <c r="H16" s="5" t="b">
        <v>1</v>
      </c>
    </row>
    <row r="17">
      <c r="A17" s="5" t="inlineStr">
        <is>
          <t>14</t>
        </is>
      </c>
      <c r="B17" s="5" t="inlineStr">
        <is>
          <t>Thermal_2</t>
        </is>
      </c>
      <c r="C17" s="5" t="inlineStr">
        <is>
          <t>现货市场</t>
        </is>
      </c>
      <c r="D17" s="5" t="inlineStr">
        <is>
          <t>1</t>
        </is>
      </c>
      <c r="E17" s="5" t="inlineStr">
        <is>
          <t>Section_4</t>
        </is>
      </c>
      <c r="F17" s="5" t="n">
        <v>234.45264</v>
      </c>
      <c r="G17" s="5" t="n">
        <v>36</v>
      </c>
      <c r="H17" s="5" t="b">
        <v>1</v>
      </c>
    </row>
    <row r="18">
      <c r="A18" s="5" t="inlineStr">
        <is>
          <t>15</t>
        </is>
      </c>
      <c r="B18" s="5" t="inlineStr">
        <is>
          <t>Thermal_2</t>
        </is>
      </c>
      <c r="C18" s="5" t="inlineStr">
        <is>
          <t>现货市场</t>
        </is>
      </c>
      <c r="D18" s="5" t="inlineStr">
        <is>
          <t>1</t>
        </is>
      </c>
      <c r="E18" s="5" t="inlineStr">
        <is>
          <t>Section_5</t>
        </is>
      </c>
      <c r="F18" s="5" t="n">
        <v>235.60952</v>
      </c>
      <c r="G18" s="5" t="n">
        <v>36</v>
      </c>
      <c r="H18" s="5" t="b">
        <v>1</v>
      </c>
    </row>
    <row r="19">
      <c r="A19" s="5" t="inlineStr">
        <is>
          <t>16</t>
        </is>
      </c>
      <c r="B19" s="5" t="inlineStr">
        <is>
          <t>Thermal_2</t>
        </is>
      </c>
      <c r="C19" s="5" t="inlineStr">
        <is>
          <t>现货市场</t>
        </is>
      </c>
      <c r="D19" s="5" t="inlineStr">
        <is>
          <t>1</t>
        </is>
      </c>
      <c r="E19" s="5" t="inlineStr">
        <is>
          <t>Section_6</t>
        </is>
      </c>
      <c r="F19" s="5" t="n">
        <v>236.76639</v>
      </c>
      <c r="G19" s="5" t="n">
        <v>36</v>
      </c>
      <c r="H19" s="5" t="b">
        <v>1</v>
      </c>
    </row>
    <row r="20">
      <c r="A20" s="5" t="inlineStr">
        <is>
          <t>17</t>
        </is>
      </c>
      <c r="B20" s="5" t="inlineStr">
        <is>
          <t>Thermal_2</t>
        </is>
      </c>
      <c r="C20" s="5" t="inlineStr">
        <is>
          <t>现货市场</t>
        </is>
      </c>
      <c r="D20" s="5" t="inlineStr">
        <is>
          <t>1</t>
        </is>
      </c>
      <c r="E20" s="5" t="inlineStr">
        <is>
          <t>Section_7</t>
        </is>
      </c>
      <c r="F20" s="5" t="n">
        <v>237.92327</v>
      </c>
      <c r="G20" s="5" t="n">
        <v>36</v>
      </c>
      <c r="H20" s="5" t="b">
        <v>1</v>
      </c>
    </row>
    <row r="21">
      <c r="A21" s="5" t="inlineStr">
        <is>
          <t>18</t>
        </is>
      </c>
      <c r="B21" s="5" t="inlineStr">
        <is>
          <t>Thermal_2</t>
        </is>
      </c>
      <c r="C21" s="5" t="inlineStr">
        <is>
          <t>现货市场</t>
        </is>
      </c>
      <c r="D21" s="5" t="inlineStr">
        <is>
          <t>1</t>
        </is>
      </c>
      <c r="E21" s="5" t="inlineStr">
        <is>
          <t>Section_8</t>
        </is>
      </c>
      <c r="F21" s="5" t="n">
        <v>239.08014</v>
      </c>
      <c r="G21" s="5" t="n">
        <v>36</v>
      </c>
      <c r="H21" s="5" t="b">
        <v>1</v>
      </c>
    </row>
    <row r="22">
      <c r="A22" s="5" t="inlineStr">
        <is>
          <t>19</t>
        </is>
      </c>
      <c r="B22" s="5" t="inlineStr">
        <is>
          <t>Thermal_2</t>
        </is>
      </c>
      <c r="C22" s="5" t="inlineStr">
        <is>
          <t>现货市场</t>
        </is>
      </c>
      <c r="D22" s="5" t="inlineStr">
        <is>
          <t>1</t>
        </is>
      </c>
      <c r="E22" s="5" t="inlineStr">
        <is>
          <t>Section_9</t>
        </is>
      </c>
      <c r="F22" s="5" t="n">
        <v>240.23702</v>
      </c>
      <c r="G22" s="5" t="n">
        <v>36</v>
      </c>
      <c r="H22" s="5" t="b">
        <v>1</v>
      </c>
    </row>
    <row r="23">
      <c r="A23" s="5" t="inlineStr">
        <is>
          <t>20</t>
        </is>
      </c>
      <c r="B23" s="5" t="inlineStr">
        <is>
          <t>Thermal_2</t>
        </is>
      </c>
      <c r="C23" s="5" t="inlineStr">
        <is>
          <t>现货市场</t>
        </is>
      </c>
      <c r="D23" s="5" t="inlineStr">
        <is>
          <t>1</t>
        </is>
      </c>
      <c r="E23" s="5" t="inlineStr">
        <is>
          <t>Section_10</t>
        </is>
      </c>
      <c r="F23" s="5" t="n">
        <v>241.3939</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2026-03-05T07:08:25Z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