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0.4488498</v>
      </c>
      <c r="C4" t="n">
        <v>0.4471248968421053</v>
      </c>
      <c r="D4" t="n">
        <v>0.4453999936842105</v>
      </c>
      <c r="E4" t="n">
        <v>0.4436750905263158</v>
      </c>
      <c r="F4" t="n">
        <v>0.4419501873684211</v>
      </c>
      <c r="G4" t="n">
        <v>0.4387253684210526</v>
      </c>
      <c r="H4" t="n">
        <v>0.4352755621052631</v>
      </c>
      <c r="I4" t="n">
        <v>0.4318257557894737</v>
      </c>
      <c r="J4" t="n">
        <v>0.4283759494736842</v>
      </c>
      <c r="K4" t="n">
        <v>0.4249261431578947</v>
      </c>
      <c r="L4" t="n">
        <v>0.4214763368421053</v>
      </c>
      <c r="M4" t="n">
        <v>0.4180265305263158</v>
      </c>
      <c r="N4" t="n">
        <v>0.4145767242105263</v>
      </c>
      <c r="O4" t="n">
        <v>0.4142767410526316</v>
      </c>
      <c r="P4" t="n">
        <v>0.4160016442105263</v>
      </c>
      <c r="Q4" t="n">
        <v>0.4177265473684211</v>
      </c>
      <c r="R4" t="n">
        <v>0.4194514505263158</v>
      </c>
      <c r="S4" t="n">
        <v>0.4253011221052632</v>
      </c>
      <c r="T4" t="n">
        <v>0.4356505410526316</v>
      </c>
      <c r="U4" t="n">
        <v>0.44599996</v>
      </c>
      <c r="V4" t="n">
        <v>0.4563493789473684</v>
      </c>
      <c r="W4" t="n">
        <v>0.4672987642105263</v>
      </c>
      <c r="X4" t="n">
        <v>0.4793730863157895</v>
      </c>
      <c r="Y4" t="n">
        <v>0.4914474084210526</v>
      </c>
      <c r="Z4" t="n">
        <v>0.5035217305263158</v>
      </c>
      <c r="AA4" t="n">
        <v>0.5178459263157894</v>
      </c>
      <c r="AB4" t="n">
        <v>0.5402696673684211</v>
      </c>
      <c r="AC4" t="n">
        <v>0.5626934084210526</v>
      </c>
      <c r="AD4" t="n">
        <v>0.5851171494736842</v>
      </c>
      <c r="AE4" t="n">
        <v>0.6070909157894737</v>
      </c>
      <c r="AF4" t="n">
        <v>0.624339947368421</v>
      </c>
      <c r="AG4" t="n">
        <v>0.6415889789473684</v>
      </c>
      <c r="AH4" t="n">
        <v>0.6588380105263159</v>
      </c>
      <c r="AI4" t="n">
        <v>0.6760870421052632</v>
      </c>
      <c r="AJ4" t="n">
        <v>0.6834366294736842</v>
      </c>
      <c r="AK4" t="n">
        <v>0.6903362421052631</v>
      </c>
      <c r="AL4" t="n">
        <v>0.6972358547368421</v>
      </c>
      <c r="AM4" t="n">
        <v>0.704135467368421</v>
      </c>
      <c r="AN4" t="n">
        <v>0.70676032</v>
      </c>
      <c r="AO4" t="n">
        <v>0.7084852231578948</v>
      </c>
      <c r="AP4" t="n">
        <v>0.7102101263157894</v>
      </c>
      <c r="AQ4" t="n">
        <v>0.7119350294736841</v>
      </c>
      <c r="AR4" t="n">
        <v>0.7112600673684211</v>
      </c>
      <c r="AS4" t="n">
        <v>0.7095351642105263</v>
      </c>
      <c r="AT4" t="n">
        <v>0.7078102610526316</v>
      </c>
      <c r="AU4" t="n">
        <v>0.7060853578947368</v>
      </c>
      <c r="AV4" t="n">
        <v>0.6994857284210526</v>
      </c>
      <c r="AW4" t="n">
        <v>0.6891363094736842</v>
      </c>
      <c r="AX4" t="n">
        <v>0.6787868905263157</v>
      </c>
      <c r="AY4" t="n">
        <v>0.6684374715789473</v>
      </c>
      <c r="AZ4" t="n">
        <v>0.6618378421052631</v>
      </c>
      <c r="BA4" t="n">
        <v>0.6601129389473684</v>
      </c>
      <c r="BB4" t="n">
        <v>0.6583880357894737</v>
      </c>
      <c r="BC4" t="n">
        <v>0.6566631326315789</v>
      </c>
      <c r="BD4" t="n">
        <v>0.6544132589473685</v>
      </c>
      <c r="BE4" t="n">
        <v>0.650963452631579</v>
      </c>
      <c r="BF4" t="n">
        <v>0.6475136463157894</v>
      </c>
      <c r="BG4" t="n">
        <v>0.6440638399999999</v>
      </c>
      <c r="BH4" t="n">
        <v>0.6406140336842104</v>
      </c>
      <c r="BI4" t="n">
        <v>0.637164227368421</v>
      </c>
      <c r="BJ4" t="n">
        <v>0.6337144210526315</v>
      </c>
      <c r="BK4" t="n">
        <v>0.630264614736842</v>
      </c>
      <c r="BL4" t="n">
        <v>0.6271147915789473</v>
      </c>
      <c r="BM4" t="n">
        <v>0.6305645978947368</v>
      </c>
      <c r="BN4" t="n">
        <v>0.6340144042105262</v>
      </c>
      <c r="BO4" t="n">
        <v>0.6374642105263157</v>
      </c>
      <c r="BP4" t="n">
        <v>0.6409140168421052</v>
      </c>
      <c r="BQ4" t="n">
        <v>0.6443638231578946</v>
      </c>
      <c r="BR4" t="n">
        <v>0.6478136294736841</v>
      </c>
      <c r="BS4" t="n">
        <v>0.6512634357894737</v>
      </c>
      <c r="BT4" t="n">
        <v>0.6547132421052632</v>
      </c>
      <c r="BU4" t="n">
        <v>0.6608628968421053</v>
      </c>
      <c r="BV4" t="n">
        <v>0.6677625094736842</v>
      </c>
      <c r="BW4" t="n">
        <v>0.6746621221052631</v>
      </c>
      <c r="BX4" t="n">
        <v>0.681561734736842</v>
      </c>
      <c r="BY4" t="n">
        <v>0.6862114736842105</v>
      </c>
      <c r="BZ4" t="n">
        <v>0.6896612799999999</v>
      </c>
      <c r="CA4" t="n">
        <v>0.6931110863157894</v>
      </c>
      <c r="CB4" t="n">
        <v>0.6965608926315789</v>
      </c>
      <c r="CC4" t="n">
        <v>0.6964109010526316</v>
      </c>
      <c r="CD4" t="n">
        <v>0.6929610947368421</v>
      </c>
      <c r="CE4" t="n">
        <v>0.6895112884210526</v>
      </c>
      <c r="CF4" t="n">
        <v>0.6860614821052632</v>
      </c>
      <c r="CG4" t="n">
        <v>0.679911827368421</v>
      </c>
      <c r="CH4" t="n">
        <v>0.6695624084210525</v>
      </c>
      <c r="CI4" t="n">
        <v>0.6592129894736842</v>
      </c>
      <c r="CJ4" t="n">
        <v>0.6488635705263157</v>
      </c>
      <c r="CK4" t="n">
        <v>0.6367142526315789</v>
      </c>
      <c r="CL4" t="n">
        <v>0.6194652210526317</v>
      </c>
      <c r="CM4" t="n">
        <v>0.6022161894736842</v>
      </c>
      <c r="CN4" t="n">
        <v>0.5849671578947367</v>
      </c>
      <c r="CO4" t="n">
        <v>0.5677181263157896</v>
      </c>
      <c r="CP4" t="n">
        <v>0.5504690947368421</v>
      </c>
      <c r="CQ4" t="n">
        <v>0.5332200631578947</v>
      </c>
      <c r="CR4" t="n">
        <v>0.5159710315789474</v>
      </c>
      <c r="CS4" t="n">
        <v>0.498722</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v>
      </c>
      <c r="C4" t="n">
        <v>0</v>
      </c>
      <c r="D4" t="n">
        <v>0</v>
      </c>
      <c r="E4" t="n">
        <v>0</v>
      </c>
      <c r="F4" t="n">
        <v>0</v>
      </c>
      <c r="G4" t="n">
        <v>0.05052631578947368</v>
      </c>
      <c r="H4" t="n">
        <v>0.1086315789473684</v>
      </c>
      <c r="I4" t="n">
        <v>0.1667368421052631</v>
      </c>
      <c r="J4" t="n">
        <v>0.2248421052631579</v>
      </c>
      <c r="K4" t="n">
        <v>0.2310526315789473</v>
      </c>
      <c r="L4" t="n">
        <v>0.2189473684210526</v>
      </c>
      <c r="M4" t="n">
        <v>0.2068421052631579</v>
      </c>
      <c r="N4" t="n">
        <v>0.1947368421052632</v>
      </c>
      <c r="O4" t="n">
        <v>0.1634736842105263</v>
      </c>
      <c r="P4" t="n">
        <v>0.1198947368421053</v>
      </c>
      <c r="Q4" t="n">
        <v>0.07631578947368418</v>
      </c>
      <c r="R4" t="n">
        <v>0.03273684210526315</v>
      </c>
      <c r="S4" t="n">
        <v>0.01231578947368421</v>
      </c>
      <c r="T4" t="n">
        <v>0.01715789473684211</v>
      </c>
      <c r="U4" t="n">
        <v>0.02199999999999999</v>
      </c>
      <c r="V4" t="n">
        <v>0.02684210526315789</v>
      </c>
      <c r="W4" t="n">
        <v>0.02747368421052631</v>
      </c>
      <c r="X4" t="n">
        <v>0.02021052631578948</v>
      </c>
      <c r="Y4" t="n">
        <v>0.01294736842105263</v>
      </c>
      <c r="Z4" t="n">
        <v>0.005684210526315781</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0.01473684210526308</v>
      </c>
      <c r="BA4" t="n">
        <v>0.04863157894736851</v>
      </c>
      <c r="BB4" t="n">
        <v>0.0825263157894737</v>
      </c>
      <c r="BC4" t="n">
        <v>0.1164210526315789</v>
      </c>
      <c r="BD4" t="n">
        <v>0.131157894736842</v>
      </c>
      <c r="BE4" t="n">
        <v>0.1021052631578947</v>
      </c>
      <c r="BF4" t="n">
        <v>0.07305263157894744</v>
      </c>
      <c r="BG4" t="n">
        <v>0.04399999999999991</v>
      </c>
      <c r="BH4" t="n">
        <v>0.0191578947368421</v>
      </c>
      <c r="BI4" t="n">
        <v>0.01431578947368422</v>
      </c>
      <c r="BJ4" t="n">
        <v>0.009473684210526301</v>
      </c>
      <c r="BK4" t="n">
        <v>0.004631578947368417</v>
      </c>
      <c r="BL4" t="n">
        <v>0.001789473684210456</v>
      </c>
      <c r="BM4" t="n">
        <v>0.04294736842105277</v>
      </c>
      <c r="BN4" t="n">
        <v>0.08410526315789478</v>
      </c>
      <c r="BO4" t="n">
        <v>0.1252631578947368</v>
      </c>
      <c r="BP4" t="n">
        <v>0.1664210526315791</v>
      </c>
      <c r="BQ4" t="n">
        <v>0.2186315789473681</v>
      </c>
      <c r="BR4" t="n">
        <v>0.2718947368421052</v>
      </c>
      <c r="BS4" t="n">
        <v>0.3251578947368423</v>
      </c>
      <c r="BT4" t="n">
        <v>0.3784210526315787</v>
      </c>
      <c r="BU4" t="n">
        <v>0.3862105263157895</v>
      </c>
      <c r="BV4" t="n">
        <v>0.3813684210526316</v>
      </c>
      <c r="BW4" t="n">
        <v>0.3765263157894737</v>
      </c>
      <c r="BX4" t="n">
        <v>0.3716842105263158</v>
      </c>
      <c r="BY4" t="n">
        <v>0.3542105263157894</v>
      </c>
      <c r="BZ4" t="n">
        <v>0.3300000000000001</v>
      </c>
      <c r="CA4" t="n">
        <v>0.3057894736842106</v>
      </c>
      <c r="CB4" t="n">
        <v>0.281578947368421</v>
      </c>
      <c r="CC4" t="n">
        <v>0.2674736842105264</v>
      </c>
      <c r="CD4" t="n">
        <v>0.2626315789473684</v>
      </c>
      <c r="CE4" t="n">
        <v>0.2577894736842105</v>
      </c>
      <c r="CF4" t="n">
        <v>0.2529473684210526</v>
      </c>
      <c r="CG4" t="n">
        <v>0.25</v>
      </c>
      <c r="CH4" t="n">
        <v>0.25</v>
      </c>
      <c r="CI4" t="n">
        <v>0.25</v>
      </c>
      <c r="CJ4" t="n">
        <v>0.25</v>
      </c>
      <c r="CK4" t="n">
        <v>0.25</v>
      </c>
      <c r="CL4" t="n">
        <v>0.25</v>
      </c>
      <c r="CM4" t="n">
        <v>0.25</v>
      </c>
      <c r="CN4" t="n">
        <v>0.25</v>
      </c>
      <c r="CO4" t="n">
        <v>0.2553684210526314</v>
      </c>
      <c r="CP4" t="n">
        <v>0.2965263157894737</v>
      </c>
      <c r="CQ4" t="n">
        <v>0.337684210526316</v>
      </c>
      <c r="CR4" t="n">
        <v>0.3788421052631576</v>
      </c>
      <c r="CS4" t="n">
        <v>0.42</v>
      </c>
    </row>
    <row r="5">
      <c r="A5" t="inlineStr">
        <is>
          <t>风电资源2</t>
        </is>
      </c>
      <c r="B5" t="n">
        <v>0.4</v>
      </c>
      <c r="C5" t="n">
        <v>0.3636842105263158</v>
      </c>
      <c r="D5" t="n">
        <v>0.3273684210526316</v>
      </c>
      <c r="E5" t="n">
        <v>0.2910526315789473</v>
      </c>
      <c r="F5" t="n">
        <v>0.2547368421052632</v>
      </c>
      <c r="G5" t="n">
        <v>0.2605263157894737</v>
      </c>
      <c r="H5" t="n">
        <v>0.2726315789473684</v>
      </c>
      <c r="I5" t="n">
        <v>0.2847368421052632</v>
      </c>
      <c r="J5" t="n">
        <v>0.2968421052631579</v>
      </c>
      <c r="K5" t="n">
        <v>0.2982105263157895</v>
      </c>
      <c r="L5" t="n">
        <v>0.2957894736842105</v>
      </c>
      <c r="M5" t="n">
        <v>0.2933684210526316</v>
      </c>
      <c r="N5" t="n">
        <v>0.2909473684210526</v>
      </c>
      <c r="O5" t="n">
        <v>0.2929473684210526</v>
      </c>
      <c r="P5" t="n">
        <v>0.2977894736842105</v>
      </c>
      <c r="Q5" t="n">
        <v>0.3026315789473684</v>
      </c>
      <c r="R5" t="n">
        <v>0.3074736842105263</v>
      </c>
      <c r="S5" t="n">
        <v>0.3204210526315789</v>
      </c>
      <c r="T5" t="n">
        <v>0.3422105263157895</v>
      </c>
      <c r="U5" t="n">
        <v>0.364</v>
      </c>
      <c r="V5" t="n">
        <v>0.3857894736842106</v>
      </c>
      <c r="W5" t="n">
        <v>0.408421052631579</v>
      </c>
      <c r="X5" t="n">
        <v>0.4326315789473684</v>
      </c>
      <c r="Y5" t="n">
        <v>0.4568421052631579</v>
      </c>
      <c r="Z5" t="n">
        <v>0.4810526315789474</v>
      </c>
      <c r="AA5" t="n">
        <v>0.5010526315789474</v>
      </c>
      <c r="AB5" t="n">
        <v>0.5058947368421053</v>
      </c>
      <c r="AC5" t="n">
        <v>0.5107368421052632</v>
      </c>
      <c r="AD5" t="n">
        <v>0.515578947368421</v>
      </c>
      <c r="AE5" t="n">
        <v>0.5206315789473684</v>
      </c>
      <c r="AF5" t="n">
        <v>0.5278947368421053</v>
      </c>
      <c r="AG5" t="n">
        <v>0.5351578947368422</v>
      </c>
      <c r="AH5" t="n">
        <v>0.542421052631579</v>
      </c>
      <c r="AI5" t="n">
        <v>0.5496842105263159</v>
      </c>
      <c r="AJ5" t="n">
        <v>0.5615789473684211</v>
      </c>
      <c r="AK5" t="n">
        <v>0.5736842105263158</v>
      </c>
      <c r="AL5" t="n">
        <v>0.5857894736842105</v>
      </c>
      <c r="AM5" t="n">
        <v>0.5978947368421053</v>
      </c>
      <c r="AN5" t="n">
        <v>0.606</v>
      </c>
      <c r="AO5" t="n">
        <v>0.6132631578947368</v>
      </c>
      <c r="AP5" t="n">
        <v>0.6205263157894737</v>
      </c>
      <c r="AQ5" t="n">
        <v>0.6277894736842105</v>
      </c>
      <c r="AR5" t="n">
        <v>0.63</v>
      </c>
      <c r="AS5" t="n">
        <v>0.63</v>
      </c>
      <c r="AT5" t="n">
        <v>0.63</v>
      </c>
      <c r="AU5" t="n">
        <v>0.63</v>
      </c>
      <c r="AV5" t="n">
        <v>0.6313684210526316</v>
      </c>
      <c r="AW5" t="n">
        <v>0.6337894736842106</v>
      </c>
      <c r="AX5" t="n">
        <v>0.6362105263157894</v>
      </c>
      <c r="AY5" t="n">
        <v>0.6386315789473684</v>
      </c>
      <c r="AZ5" t="n">
        <v>0.6378947368421053</v>
      </c>
      <c r="BA5" t="n">
        <v>0.6330526315789473</v>
      </c>
      <c r="BB5" t="n">
        <v>0.6282105263157894</v>
      </c>
      <c r="BC5" t="n">
        <v>0.6233684210526316</v>
      </c>
      <c r="BD5" t="n">
        <v>0.6281052631578948</v>
      </c>
      <c r="BE5" t="n">
        <v>0.6547368421052632</v>
      </c>
      <c r="BF5" t="n">
        <v>0.6813684210526315</v>
      </c>
      <c r="BG5" t="n">
        <v>0.7080000000000001</v>
      </c>
      <c r="BH5" t="n">
        <v>0.7287368421052631</v>
      </c>
      <c r="BI5" t="n">
        <v>0.7214736842105263</v>
      </c>
      <c r="BJ5" t="n">
        <v>0.7142105263157894</v>
      </c>
      <c r="BK5" t="n">
        <v>0.7069473684210525</v>
      </c>
      <c r="BL5" t="n">
        <v>0.6996842105263158</v>
      </c>
      <c r="BM5" t="n">
        <v>0.6924210526315789</v>
      </c>
      <c r="BN5" t="n">
        <v>0.6851578947368421</v>
      </c>
      <c r="BO5" t="n">
        <v>0.6778947368421053</v>
      </c>
      <c r="BP5" t="n">
        <v>0.6706315789473685</v>
      </c>
      <c r="BQ5" t="n">
        <v>0.6567368421052633</v>
      </c>
      <c r="BR5" t="n">
        <v>0.6422105263157896</v>
      </c>
      <c r="BS5" t="n">
        <v>0.6276842105263157</v>
      </c>
      <c r="BT5" t="n">
        <v>0.6131578947368422</v>
      </c>
      <c r="BU5" t="n">
        <v>0.6043157894736843</v>
      </c>
      <c r="BV5" t="n">
        <v>0.5970526315789473</v>
      </c>
      <c r="BW5" t="n">
        <v>0.5897894736842105</v>
      </c>
      <c r="BX5" t="n">
        <v>0.5825263157894737</v>
      </c>
      <c r="BY5" t="n">
        <v>0.58</v>
      </c>
      <c r="BZ5" t="n">
        <v>0.58</v>
      </c>
      <c r="CA5" t="n">
        <v>0.58</v>
      </c>
      <c r="CB5" t="n">
        <v>0.58</v>
      </c>
      <c r="CC5" t="n">
        <v>0.5825263157894737</v>
      </c>
      <c r="CD5" t="n">
        <v>0.5873684210526315</v>
      </c>
      <c r="CE5" t="n">
        <v>0.5922105263157895</v>
      </c>
      <c r="CF5" t="n">
        <v>0.5970526315789473</v>
      </c>
      <c r="CG5" t="n">
        <v>0.5886315789473684</v>
      </c>
      <c r="CH5" t="n">
        <v>0.559578947368421</v>
      </c>
      <c r="CI5" t="n">
        <v>0.5305263157894738</v>
      </c>
      <c r="CJ5" t="n">
        <v>0.5014736842105263</v>
      </c>
      <c r="CK5" t="n">
        <v>0.4781052631578947</v>
      </c>
      <c r="CL5" t="n">
        <v>0.470842105263158</v>
      </c>
      <c r="CM5" t="n">
        <v>0.463578947368421</v>
      </c>
      <c r="CN5" t="n">
        <v>0.4563157894736842</v>
      </c>
      <c r="CO5" t="n">
        <v>0.4477894736842106</v>
      </c>
      <c r="CP5" t="n">
        <v>0.4308421052631579</v>
      </c>
      <c r="CQ5" t="n">
        <v>0.4138947368421052</v>
      </c>
      <c r="CR5" t="n">
        <v>0.3969473684210527</v>
      </c>
      <c r="CS5" t="n">
        <v>0.38</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0.001578947368421044</v>
      </c>
      <c r="AB4" t="n">
        <v>0.008842105263157896</v>
      </c>
      <c r="AC4" t="n">
        <v>0.01610526315789475</v>
      </c>
      <c r="AD4" t="n">
        <v>0.02336842105263157</v>
      </c>
      <c r="AE4" t="n">
        <v>0.03378947368421054</v>
      </c>
      <c r="AF4" t="n">
        <v>0.07736842105263164</v>
      </c>
      <c r="AG4" t="n">
        <v>0.1209473684210526</v>
      </c>
      <c r="AH4" t="n">
        <v>0.1645263157894737</v>
      </c>
      <c r="AI4" t="n">
        <v>0.2081052631578948</v>
      </c>
      <c r="AJ4" t="n">
        <v>0.2447368421052631</v>
      </c>
      <c r="AK4" t="n">
        <v>0.2810526315789472</v>
      </c>
      <c r="AL4" t="n">
        <v>0.3173684210526316</v>
      </c>
      <c r="AM4" t="n">
        <v>0.3536842105263158</v>
      </c>
      <c r="AN4" t="n">
        <v>0.3380000000000001</v>
      </c>
      <c r="AO4" t="n">
        <v>0.3113684210526315</v>
      </c>
      <c r="AP4" t="n">
        <v>0.2847368421052632</v>
      </c>
      <c r="AQ4" t="n">
        <v>0.2581052631578948</v>
      </c>
      <c r="AR4" t="n">
        <v>0.2533684210526316</v>
      </c>
      <c r="AS4" t="n">
        <v>0.2582105263157895</v>
      </c>
      <c r="AT4" t="n">
        <v>0.2630526315789474</v>
      </c>
      <c r="AU4" t="n">
        <v>0.2678947368421053</v>
      </c>
      <c r="AV4" t="n">
        <v>0.2672631578947369</v>
      </c>
      <c r="AW4" t="n">
        <v>0.2624210526315789</v>
      </c>
      <c r="AX4" t="n">
        <v>0.2575789473684211</v>
      </c>
      <c r="AY4" t="n">
        <v>0.2527368421052631</v>
      </c>
      <c r="AZ4" t="n">
        <v>0.2468421052631579</v>
      </c>
      <c r="BA4" t="n">
        <v>0.239578947368421</v>
      </c>
      <c r="BB4" t="n">
        <v>0.2323157894736842</v>
      </c>
      <c r="BC4" t="n">
        <v>0.2250526315789474</v>
      </c>
      <c r="BD4" t="n">
        <v>0.233263157894737</v>
      </c>
      <c r="BE4" t="n">
        <v>0.2768421052631579</v>
      </c>
      <c r="BF4" t="n">
        <v>0.3204210526315789</v>
      </c>
      <c r="BG4" t="n">
        <v>0.3640000000000002</v>
      </c>
      <c r="BH4" t="n">
        <v>0.4033684210526316</v>
      </c>
      <c r="BI4" t="n">
        <v>0.4227368421052631</v>
      </c>
      <c r="BJ4" t="n">
        <v>0.4421052631578948</v>
      </c>
      <c r="BK4" t="n">
        <v>0.4614736842105263</v>
      </c>
      <c r="BL4" t="n">
        <v>0.4787368421052632</v>
      </c>
      <c r="BM4" t="n">
        <v>0.4496842105263157</v>
      </c>
      <c r="BN4" t="n">
        <v>0.4206315789473684</v>
      </c>
      <c r="BO4" t="n">
        <v>0.3915789473684211</v>
      </c>
      <c r="BP4" t="n">
        <v>0.3625263157894736</v>
      </c>
      <c r="BQ4" t="n">
        <v>0.3224210526315792</v>
      </c>
      <c r="BR4" t="n">
        <v>0.2812631578947369</v>
      </c>
      <c r="BS4" t="n">
        <v>0.2401052631578946</v>
      </c>
      <c r="BT4" t="n">
        <v>0.1989473684210529</v>
      </c>
      <c r="BU4" t="n">
        <v>0.1577894736842106</v>
      </c>
      <c r="BV4" t="n">
        <v>0.1166315789473683</v>
      </c>
      <c r="BW4" t="n">
        <v>0.07547368421052655</v>
      </c>
      <c r="BX4" t="n">
        <v>0.03431578947368424</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0.001578947368421044</v>
      </c>
      <c r="AB5" t="n">
        <v>0.008842105263157896</v>
      </c>
      <c r="AC5" t="n">
        <v>0.01610526315789475</v>
      </c>
      <c r="AD5" t="n">
        <v>0.02336842105263157</v>
      </c>
      <c r="AE5" t="n">
        <v>0.03147368421052632</v>
      </c>
      <c r="AF5" t="n">
        <v>0.04842105263157898</v>
      </c>
      <c r="AG5" t="n">
        <v>0.06536842105263158</v>
      </c>
      <c r="AH5" t="n">
        <v>0.08231578947368423</v>
      </c>
      <c r="AI5" t="n">
        <v>0.09926315789473687</v>
      </c>
      <c r="AJ5" t="n">
        <v>0.1092631578947368</v>
      </c>
      <c r="AK5" t="n">
        <v>0.1189473684210526</v>
      </c>
      <c r="AL5" t="n">
        <v>0.1286315789473685</v>
      </c>
      <c r="AM5" t="n">
        <v>0.1383157894736842</v>
      </c>
      <c r="AN5" t="n">
        <v>0.154</v>
      </c>
      <c r="AO5" t="n">
        <v>0.1709473684210527</v>
      </c>
      <c r="AP5" t="n">
        <v>0.1878947368421053</v>
      </c>
      <c r="AQ5" t="n">
        <v>0.2048421052631578</v>
      </c>
      <c r="AR5" t="n">
        <v>0.2032631578947368</v>
      </c>
      <c r="AS5" t="n">
        <v>0.193578947368421</v>
      </c>
      <c r="AT5" t="n">
        <v>0.1838947368421053</v>
      </c>
      <c r="AU5" t="n">
        <v>0.1742105263157895</v>
      </c>
      <c r="AV5" t="n">
        <v>0.1782105263157895</v>
      </c>
      <c r="AW5" t="n">
        <v>0.1927368421052631</v>
      </c>
      <c r="AX5" t="n">
        <v>0.2072631578947369</v>
      </c>
      <c r="AY5" t="n">
        <v>0.2217894736842105</v>
      </c>
      <c r="AZ5" t="n">
        <v>0.2352631578947368</v>
      </c>
      <c r="BA5" t="n">
        <v>0.2473684210526316</v>
      </c>
      <c r="BB5" t="n">
        <v>0.2594736842105264</v>
      </c>
      <c r="BC5" t="n">
        <v>0.271578947368421</v>
      </c>
      <c r="BD5" t="n">
        <v>0.2910526315789475</v>
      </c>
      <c r="BE5" t="n">
        <v>0.3273684210526316</v>
      </c>
      <c r="BF5" t="n">
        <v>0.3636842105263157</v>
      </c>
      <c r="BG5" t="n">
        <v>0.4000000000000001</v>
      </c>
      <c r="BH5" t="n">
        <v>0.4262105263157895</v>
      </c>
      <c r="BI5" t="n">
        <v>0.404421052631579</v>
      </c>
      <c r="BJ5" t="n">
        <v>0.3826315789473684</v>
      </c>
      <c r="BK5" t="n">
        <v>0.3608421052631579</v>
      </c>
      <c r="BL5" t="n">
        <v>0.3381052631578949</v>
      </c>
      <c r="BM5" t="n">
        <v>0.2945263157894736</v>
      </c>
      <c r="BN5" t="n">
        <v>0.2509473684210526</v>
      </c>
      <c r="BO5" t="n">
        <v>0.2073684210526316</v>
      </c>
      <c r="BP5" t="n">
        <v>0.1637894736842104</v>
      </c>
      <c r="BQ5" t="n">
        <v>0.1577894736842105</v>
      </c>
      <c r="BR5" t="n">
        <v>0.1553684210526316</v>
      </c>
      <c r="BS5" t="n">
        <v>0.1529473684210526</v>
      </c>
      <c r="BT5" t="n">
        <v>0.1505263157894737</v>
      </c>
      <c r="BU5" t="n">
        <v>0.1234736842105263</v>
      </c>
      <c r="BV5" t="n">
        <v>0.08957894736842092</v>
      </c>
      <c r="BW5" t="n">
        <v>0.055684210526316</v>
      </c>
      <c r="BX5" t="n">
        <v>0.02178947368421058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0.02526315789473681</v>
      </c>
      <c r="AB6" t="n">
        <v>0.04947368421052632</v>
      </c>
      <c r="AC6" t="n">
        <v>0.07368421052631582</v>
      </c>
      <c r="AD6" t="n">
        <v>0.09789473684210524</v>
      </c>
      <c r="AE6" t="n">
        <v>0.1225263157894737</v>
      </c>
      <c r="AF6" t="n">
        <v>0.1515789473684211</v>
      </c>
      <c r="AG6" t="n">
        <v>0.1806315789473684</v>
      </c>
      <c r="AH6" t="n">
        <v>0.2096842105263158</v>
      </c>
      <c r="AI6" t="n">
        <v>0.2387368421052632</v>
      </c>
      <c r="AJ6" t="n">
        <v>0.2562105263157894</v>
      </c>
      <c r="AK6" t="n">
        <v>0.273157894736842</v>
      </c>
      <c r="AL6" t="n">
        <v>0.2901052631578948</v>
      </c>
      <c r="AM6" t="n">
        <v>0.3070526315789474</v>
      </c>
      <c r="AN6" t="n">
        <v>0.2860000000000001</v>
      </c>
      <c r="AO6" t="n">
        <v>0.2569473684210526</v>
      </c>
      <c r="AP6" t="n">
        <v>0.2278947368421053</v>
      </c>
      <c r="AQ6" t="n">
        <v>0.198842105263158</v>
      </c>
      <c r="AR6" t="n">
        <v>0.19</v>
      </c>
      <c r="AS6" t="n">
        <v>0.19</v>
      </c>
      <c r="AT6" t="n">
        <v>0.19</v>
      </c>
      <c r="AU6" t="n">
        <v>0.19</v>
      </c>
      <c r="AV6" t="n">
        <v>0.1858947368421053</v>
      </c>
      <c r="AW6" t="n">
        <v>0.1786315789473684</v>
      </c>
      <c r="AX6" t="n">
        <v>0.1713684210526316</v>
      </c>
      <c r="AY6" t="n">
        <v>0.1641052631578948</v>
      </c>
      <c r="AZ6" t="n">
        <v>0.1578947368421053</v>
      </c>
      <c r="BA6" t="n">
        <v>0.1530526315789474</v>
      </c>
      <c r="BB6" t="n">
        <v>0.1482105263157895</v>
      </c>
      <c r="BC6" t="n">
        <v>0.1433684210526316</v>
      </c>
      <c r="BD6" t="n">
        <v>0.1458947368421053</v>
      </c>
      <c r="BE6" t="n">
        <v>0.1652631578947369</v>
      </c>
      <c r="BF6" t="n">
        <v>0.1846315789473684</v>
      </c>
      <c r="BG6" t="n">
        <v>0.2040000000000001</v>
      </c>
      <c r="BH6" t="n">
        <v>0.220421052631579</v>
      </c>
      <c r="BI6" t="n">
        <v>0.2228421052631579</v>
      </c>
      <c r="BJ6" t="n">
        <v>0.2252631578947369</v>
      </c>
      <c r="BK6" t="n">
        <v>0.2276842105263158</v>
      </c>
      <c r="BL6" t="n">
        <v>0.2290526315789474</v>
      </c>
      <c r="BM6" t="n">
        <v>0.2072631578947368</v>
      </c>
      <c r="BN6" t="n">
        <v>0.1854736842105263</v>
      </c>
      <c r="BO6" t="n">
        <v>0.1636842105263158</v>
      </c>
      <c r="BP6" t="n">
        <v>0.1418947368421052</v>
      </c>
      <c r="BQ6" t="n">
        <v>0.115684210526316</v>
      </c>
      <c r="BR6" t="n">
        <v>0.08905263157894741</v>
      </c>
      <c r="BS6" t="n">
        <v>0.06242105263157885</v>
      </c>
      <c r="BT6" t="n">
        <v>0.03578947368421069</v>
      </c>
      <c r="BU6" t="n">
        <v>0.02431578947368422</v>
      </c>
      <c r="BV6" t="n">
        <v>0.01705263157894734</v>
      </c>
      <c r="BW6" t="n">
        <v>0.00978947368421057</v>
      </c>
      <c r="BX6" t="n">
        <v>0.002526315789473692</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226.83097</v>
      </c>
      <c r="G24" s="5" t="n">
        <v>276</v>
      </c>
      <c r="H24" s="5" t="b">
        <v>1</v>
      </c>
    </row>
    <row r="25">
      <c r="A25" s="5" t="inlineStr">
        <is>
          <t>22</t>
        </is>
      </c>
      <c r="B25" s="5" t="inlineStr">
        <is>
          <t>Thermal_3</t>
        </is>
      </c>
      <c r="C25" s="5" t="inlineStr">
        <is>
          <t>现货市场</t>
        </is>
      </c>
      <c r="D25" s="5" t="inlineStr">
        <is>
          <t>1</t>
        </is>
      </c>
      <c r="E25" s="5" t="inlineStr">
        <is>
          <t>Section_2</t>
        </is>
      </c>
      <c r="F25" s="5" t="n">
        <v>227.88912</v>
      </c>
      <c r="G25" s="5" t="n">
        <v>36</v>
      </c>
      <c r="H25" s="5" t="b">
        <v>1</v>
      </c>
    </row>
    <row r="26">
      <c r="A26" s="5" t="inlineStr">
        <is>
          <t>23</t>
        </is>
      </c>
      <c r="B26" s="5" t="inlineStr">
        <is>
          <t>Thermal_3</t>
        </is>
      </c>
      <c r="C26" s="5" t="inlineStr">
        <is>
          <t>现货市场</t>
        </is>
      </c>
      <c r="D26" s="5" t="inlineStr">
        <is>
          <t>1</t>
        </is>
      </c>
      <c r="E26" s="5" t="inlineStr">
        <is>
          <t>Section_3</t>
        </is>
      </c>
      <c r="F26" s="5" t="n">
        <v>228.94726</v>
      </c>
      <c r="G26" s="5" t="n">
        <v>36</v>
      </c>
      <c r="H26" s="5" t="b">
        <v>1</v>
      </c>
    </row>
    <row r="27">
      <c r="A27" s="5" t="inlineStr">
        <is>
          <t>24</t>
        </is>
      </c>
      <c r="B27" s="5" t="inlineStr">
        <is>
          <t>Thermal_3</t>
        </is>
      </c>
      <c r="C27" s="5" t="inlineStr">
        <is>
          <t>现货市场</t>
        </is>
      </c>
      <c r="D27" s="5" t="inlineStr">
        <is>
          <t>1</t>
        </is>
      </c>
      <c r="E27" s="5" t="inlineStr">
        <is>
          <t>Section_4</t>
        </is>
      </c>
      <c r="F27" s="5" t="n">
        <v>230.00541</v>
      </c>
      <c r="G27" s="5" t="n">
        <v>36</v>
      </c>
      <c r="H27" s="5" t="b">
        <v>1</v>
      </c>
    </row>
    <row r="28">
      <c r="A28" s="5" t="inlineStr">
        <is>
          <t>25</t>
        </is>
      </c>
      <c r="B28" s="5" t="inlineStr">
        <is>
          <t>Thermal_3</t>
        </is>
      </c>
      <c r="C28" s="5" t="inlineStr">
        <is>
          <t>现货市场</t>
        </is>
      </c>
      <c r="D28" s="5" t="inlineStr">
        <is>
          <t>1</t>
        </is>
      </c>
      <c r="E28" s="5" t="inlineStr">
        <is>
          <t>Section_5</t>
        </is>
      </c>
      <c r="F28" s="5" t="n">
        <v>231.06356</v>
      </c>
      <c r="G28" s="5" t="n">
        <v>36</v>
      </c>
      <c r="H28" s="5" t="b">
        <v>1</v>
      </c>
    </row>
    <row r="29">
      <c r="A29" s="5" t="inlineStr">
        <is>
          <t>26</t>
        </is>
      </c>
      <c r="B29" s="5" t="inlineStr">
        <is>
          <t>Thermal_3</t>
        </is>
      </c>
      <c r="C29" s="5" t="inlineStr">
        <is>
          <t>现货市场</t>
        </is>
      </c>
      <c r="D29" s="5" t="inlineStr">
        <is>
          <t>1</t>
        </is>
      </c>
      <c r="E29" s="5" t="inlineStr">
        <is>
          <t>Section_6</t>
        </is>
      </c>
      <c r="F29" s="5" t="n">
        <v>232.12171</v>
      </c>
      <c r="G29" s="5" t="n">
        <v>36</v>
      </c>
      <c r="H29" s="5" t="b">
        <v>1</v>
      </c>
    </row>
    <row r="30">
      <c r="A30" s="5" t="inlineStr">
        <is>
          <t>27</t>
        </is>
      </c>
      <c r="B30" s="5" t="inlineStr">
        <is>
          <t>Thermal_3</t>
        </is>
      </c>
      <c r="C30" s="5" t="inlineStr">
        <is>
          <t>现货市场</t>
        </is>
      </c>
      <c r="D30" s="5" t="inlineStr">
        <is>
          <t>1</t>
        </is>
      </c>
      <c r="E30" s="5" t="inlineStr">
        <is>
          <t>Section_7</t>
        </is>
      </c>
      <c r="F30" s="5" t="n">
        <v>233.17986</v>
      </c>
      <c r="G30" s="5" t="n">
        <v>36</v>
      </c>
      <c r="H30" s="5" t="b">
        <v>1</v>
      </c>
    </row>
    <row r="31">
      <c r="A31" s="5" t="inlineStr">
        <is>
          <t>28</t>
        </is>
      </c>
      <c r="B31" s="5" t="inlineStr">
        <is>
          <t>Thermal_3</t>
        </is>
      </c>
      <c r="C31" s="5" t="inlineStr">
        <is>
          <t>现货市场</t>
        </is>
      </c>
      <c r="D31" s="5" t="inlineStr">
        <is>
          <t>1</t>
        </is>
      </c>
      <c r="E31" s="5" t="inlineStr">
        <is>
          <t>Section_8</t>
        </is>
      </c>
      <c r="F31" s="5" t="n">
        <v>234.238</v>
      </c>
      <c r="G31" s="5" t="n">
        <v>36</v>
      </c>
      <c r="H31" s="5" t="b">
        <v>1</v>
      </c>
    </row>
    <row r="32">
      <c r="A32" s="5" t="inlineStr">
        <is>
          <t>29</t>
        </is>
      </c>
      <c r="B32" s="5" t="inlineStr">
        <is>
          <t>Thermal_3</t>
        </is>
      </c>
      <c r="C32" s="5" t="inlineStr">
        <is>
          <t>现货市场</t>
        </is>
      </c>
      <c r="D32" s="5" t="inlineStr">
        <is>
          <t>1</t>
        </is>
      </c>
      <c r="E32" s="5" t="inlineStr">
        <is>
          <t>Section_9</t>
        </is>
      </c>
      <c r="F32" s="5" t="n">
        <v>235.29615</v>
      </c>
      <c r="G32" s="5" t="n">
        <v>36</v>
      </c>
      <c r="H32" s="5" t="b">
        <v>1</v>
      </c>
    </row>
    <row r="33">
      <c r="A33" s="5" t="inlineStr">
        <is>
          <t>30</t>
        </is>
      </c>
      <c r="B33" s="5" t="inlineStr">
        <is>
          <t>Thermal_3</t>
        </is>
      </c>
      <c r="C33" s="5" t="inlineStr">
        <is>
          <t>现货市场</t>
        </is>
      </c>
      <c r="D33" s="5" t="inlineStr">
        <is>
          <t>1</t>
        </is>
      </c>
      <c r="E33" s="5" t="inlineStr">
        <is>
          <t>Section_10</t>
        </is>
      </c>
      <c r="F33" s="5" t="n">
        <v>236.3543</v>
      </c>
      <c r="G33" s="5" t="n">
        <v>36</v>
      </c>
      <c r="H33" s="5" t="b">
        <v>1</v>
      </c>
    </row>
    <row r="34">
      <c r="A34" s="5" t="inlineStr">
        <is>
          <t>31</t>
        </is>
      </c>
      <c r="B34" s="5" t="inlineStr">
        <is>
          <t>Thermal_4</t>
        </is>
      </c>
      <c r="C34" s="5" t="inlineStr">
        <is>
          <t>现货市场</t>
        </is>
      </c>
      <c r="D34" s="5" t="inlineStr">
        <is>
          <t>1</t>
        </is>
      </c>
      <c r="E34" s="5" t="inlineStr">
        <is>
          <t>Section_1</t>
        </is>
      </c>
      <c r="F34" s="5" t="n">
        <v>226.83097</v>
      </c>
      <c r="G34" s="5" t="n">
        <v>276</v>
      </c>
      <c r="H34" s="5" t="b">
        <v>1</v>
      </c>
    </row>
    <row r="35">
      <c r="A35" s="5" t="inlineStr">
        <is>
          <t>32</t>
        </is>
      </c>
      <c r="B35" s="5" t="inlineStr">
        <is>
          <t>Thermal_4</t>
        </is>
      </c>
      <c r="C35" s="5" t="inlineStr">
        <is>
          <t>现货市场</t>
        </is>
      </c>
      <c r="D35" s="5" t="inlineStr">
        <is>
          <t>1</t>
        </is>
      </c>
      <c r="E35" s="5" t="inlineStr">
        <is>
          <t>Section_2</t>
        </is>
      </c>
      <c r="F35" s="5" t="n">
        <v>227.88912</v>
      </c>
      <c r="G35" s="5" t="n">
        <v>36</v>
      </c>
      <c r="H35" s="5" t="b">
        <v>1</v>
      </c>
    </row>
    <row r="36">
      <c r="A36" s="5" t="inlineStr">
        <is>
          <t>33</t>
        </is>
      </c>
      <c r="B36" s="5" t="inlineStr">
        <is>
          <t>Thermal_4</t>
        </is>
      </c>
      <c r="C36" s="5" t="inlineStr">
        <is>
          <t>现货市场</t>
        </is>
      </c>
      <c r="D36" s="5" t="inlineStr">
        <is>
          <t>1</t>
        </is>
      </c>
      <c r="E36" s="5" t="inlineStr">
        <is>
          <t>Section_3</t>
        </is>
      </c>
      <c r="F36" s="5" t="n">
        <v>228.94726</v>
      </c>
      <c r="G36" s="5" t="n">
        <v>36</v>
      </c>
      <c r="H36" s="5" t="b">
        <v>1</v>
      </c>
    </row>
    <row r="37">
      <c r="A37" s="5" t="inlineStr">
        <is>
          <t>34</t>
        </is>
      </c>
      <c r="B37" s="5" t="inlineStr">
        <is>
          <t>Thermal_4</t>
        </is>
      </c>
      <c r="C37" s="5" t="inlineStr">
        <is>
          <t>现货市场</t>
        </is>
      </c>
      <c r="D37" s="5" t="inlineStr">
        <is>
          <t>1</t>
        </is>
      </c>
      <c r="E37" s="5" t="inlineStr">
        <is>
          <t>Section_4</t>
        </is>
      </c>
      <c r="F37" s="5" t="n">
        <v>230.00541</v>
      </c>
      <c r="G37" s="5" t="n">
        <v>36</v>
      </c>
      <c r="H37" s="5" t="b">
        <v>1</v>
      </c>
    </row>
    <row r="38">
      <c r="A38" s="5" t="inlineStr">
        <is>
          <t>35</t>
        </is>
      </c>
      <c r="B38" s="5" t="inlineStr">
        <is>
          <t>Thermal_4</t>
        </is>
      </c>
      <c r="C38" s="5" t="inlineStr">
        <is>
          <t>现货市场</t>
        </is>
      </c>
      <c r="D38" s="5" t="inlineStr">
        <is>
          <t>1</t>
        </is>
      </c>
      <c r="E38" s="5" t="inlineStr">
        <is>
          <t>Section_5</t>
        </is>
      </c>
      <c r="F38" s="5" t="n">
        <v>231.06356</v>
      </c>
      <c r="G38" s="5" t="n">
        <v>36</v>
      </c>
      <c r="H38" s="5" t="b">
        <v>1</v>
      </c>
    </row>
    <row r="39">
      <c r="A39" s="5" t="inlineStr">
        <is>
          <t>36</t>
        </is>
      </c>
      <c r="B39" s="5" t="inlineStr">
        <is>
          <t>Thermal_4</t>
        </is>
      </c>
      <c r="C39" s="5" t="inlineStr">
        <is>
          <t>现货市场</t>
        </is>
      </c>
      <c r="D39" s="5" t="inlineStr">
        <is>
          <t>1</t>
        </is>
      </c>
      <c r="E39" s="5" t="inlineStr">
        <is>
          <t>Section_6</t>
        </is>
      </c>
      <c r="F39" s="5" t="n">
        <v>232.12171</v>
      </c>
      <c r="G39" s="5" t="n">
        <v>36</v>
      </c>
      <c r="H39" s="5" t="b">
        <v>1</v>
      </c>
    </row>
    <row r="40">
      <c r="A40" s="5" t="inlineStr">
        <is>
          <t>37</t>
        </is>
      </c>
      <c r="B40" s="5" t="inlineStr">
        <is>
          <t>Thermal_4</t>
        </is>
      </c>
      <c r="C40" s="5" t="inlineStr">
        <is>
          <t>现货市场</t>
        </is>
      </c>
      <c r="D40" s="5" t="inlineStr">
        <is>
          <t>1</t>
        </is>
      </c>
      <c r="E40" s="5" t="inlineStr">
        <is>
          <t>Section_7</t>
        </is>
      </c>
      <c r="F40" s="5" t="n">
        <v>233.17986</v>
      </c>
      <c r="G40" s="5" t="n">
        <v>36</v>
      </c>
      <c r="H40" s="5" t="b">
        <v>1</v>
      </c>
    </row>
    <row r="41">
      <c r="A41" s="5" t="inlineStr">
        <is>
          <t>38</t>
        </is>
      </c>
      <c r="B41" s="5" t="inlineStr">
        <is>
          <t>Thermal_4</t>
        </is>
      </c>
      <c r="C41" s="5" t="inlineStr">
        <is>
          <t>现货市场</t>
        </is>
      </c>
      <c r="D41" s="5" t="inlineStr">
        <is>
          <t>1</t>
        </is>
      </c>
      <c r="E41" s="5" t="inlineStr">
        <is>
          <t>Section_8</t>
        </is>
      </c>
      <c r="F41" s="5" t="n">
        <v>234.238</v>
      </c>
      <c r="G41" s="5" t="n">
        <v>36</v>
      </c>
      <c r="H41" s="5" t="b">
        <v>1</v>
      </c>
    </row>
    <row r="42">
      <c r="A42" s="5" t="inlineStr">
        <is>
          <t>39</t>
        </is>
      </c>
      <c r="B42" s="5" t="inlineStr">
        <is>
          <t>Thermal_4</t>
        </is>
      </c>
      <c r="C42" s="5" t="inlineStr">
        <is>
          <t>现货市场</t>
        </is>
      </c>
      <c r="D42" s="5" t="inlineStr">
        <is>
          <t>1</t>
        </is>
      </c>
      <c r="E42" s="5" t="inlineStr">
        <is>
          <t>Section_9</t>
        </is>
      </c>
      <c r="F42" s="5" t="n">
        <v>235.29615</v>
      </c>
      <c r="G42" s="5" t="n">
        <v>36</v>
      </c>
      <c r="H42" s="5" t="b">
        <v>1</v>
      </c>
    </row>
    <row r="43">
      <c r="A43" s="5" t="inlineStr">
        <is>
          <t>40</t>
        </is>
      </c>
      <c r="B43" s="5" t="inlineStr">
        <is>
          <t>Thermal_4</t>
        </is>
      </c>
      <c r="C43" s="5" t="inlineStr">
        <is>
          <t>现货市场</t>
        </is>
      </c>
      <c r="D43" s="5" t="inlineStr">
        <is>
          <t>1</t>
        </is>
      </c>
      <c r="E43" s="5" t="inlineStr">
        <is>
          <t>Section_10</t>
        </is>
      </c>
      <c r="F43" s="5" t="n">
        <v>236.3543</v>
      </c>
      <c r="G43" s="5" t="n">
        <v>36</v>
      </c>
      <c r="H43" s="5" t="b">
        <v>1</v>
      </c>
    </row>
    <row r="44">
      <c r="A44" s="5" t="inlineStr">
        <is>
          <t>41</t>
        </is>
      </c>
      <c r="B44" s="5" t="inlineStr">
        <is>
          <t>Thermal_5</t>
        </is>
      </c>
      <c r="C44" s="5" t="inlineStr">
        <is>
          <t>现货市场</t>
        </is>
      </c>
      <c r="D44" s="5" t="inlineStr">
        <is>
          <t>1</t>
        </is>
      </c>
      <c r="E44" s="5" t="inlineStr">
        <is>
          <t>Section_1</t>
        </is>
      </c>
      <c r="F44" s="5" t="n">
        <v>226.83097</v>
      </c>
      <c r="G44" s="5" t="n">
        <v>276</v>
      </c>
      <c r="H44" s="5" t="b">
        <v>1</v>
      </c>
    </row>
    <row r="45">
      <c r="A45" s="5" t="inlineStr">
        <is>
          <t>42</t>
        </is>
      </c>
      <c r="B45" s="5" t="inlineStr">
        <is>
          <t>Thermal_5</t>
        </is>
      </c>
      <c r="C45" s="5" t="inlineStr">
        <is>
          <t>现货市场</t>
        </is>
      </c>
      <c r="D45" s="5" t="inlineStr">
        <is>
          <t>1</t>
        </is>
      </c>
      <c r="E45" s="5" t="inlineStr">
        <is>
          <t>Section_2</t>
        </is>
      </c>
      <c r="F45" s="5" t="n">
        <v>227.88912</v>
      </c>
      <c r="G45" s="5" t="n">
        <v>36</v>
      </c>
      <c r="H45" s="5" t="b">
        <v>1</v>
      </c>
    </row>
    <row r="46">
      <c r="A46" s="5" t="inlineStr">
        <is>
          <t>43</t>
        </is>
      </c>
      <c r="B46" s="5" t="inlineStr">
        <is>
          <t>Thermal_5</t>
        </is>
      </c>
      <c r="C46" s="5" t="inlineStr">
        <is>
          <t>现货市场</t>
        </is>
      </c>
      <c r="D46" s="5" t="inlineStr">
        <is>
          <t>1</t>
        </is>
      </c>
      <c r="E46" s="5" t="inlineStr">
        <is>
          <t>Section_3</t>
        </is>
      </c>
      <c r="F46" s="5" t="n">
        <v>228.94726</v>
      </c>
      <c r="G46" s="5" t="n">
        <v>36</v>
      </c>
      <c r="H46" s="5" t="b">
        <v>1</v>
      </c>
    </row>
    <row r="47">
      <c r="A47" s="5" t="inlineStr">
        <is>
          <t>44</t>
        </is>
      </c>
      <c r="B47" s="5" t="inlineStr">
        <is>
          <t>Thermal_5</t>
        </is>
      </c>
      <c r="C47" s="5" t="inlineStr">
        <is>
          <t>现货市场</t>
        </is>
      </c>
      <c r="D47" s="5" t="inlineStr">
        <is>
          <t>1</t>
        </is>
      </c>
      <c r="E47" s="5" t="inlineStr">
        <is>
          <t>Section_4</t>
        </is>
      </c>
      <c r="F47" s="5" t="n">
        <v>230.00541</v>
      </c>
      <c r="G47" s="5" t="n">
        <v>36</v>
      </c>
      <c r="H47" s="5" t="b">
        <v>1</v>
      </c>
    </row>
    <row r="48">
      <c r="A48" s="5" t="inlineStr">
        <is>
          <t>45</t>
        </is>
      </c>
      <c r="B48" s="5" t="inlineStr">
        <is>
          <t>Thermal_5</t>
        </is>
      </c>
      <c r="C48" s="5" t="inlineStr">
        <is>
          <t>现货市场</t>
        </is>
      </c>
      <c r="D48" s="5" t="inlineStr">
        <is>
          <t>1</t>
        </is>
      </c>
      <c r="E48" s="5" t="inlineStr">
        <is>
          <t>Section_5</t>
        </is>
      </c>
      <c r="F48" s="5" t="n">
        <v>231.06356</v>
      </c>
      <c r="G48" s="5" t="n">
        <v>36</v>
      </c>
      <c r="H48" s="5" t="b">
        <v>1</v>
      </c>
    </row>
    <row r="49">
      <c r="A49" s="5" t="inlineStr">
        <is>
          <t>46</t>
        </is>
      </c>
      <c r="B49" s="5" t="inlineStr">
        <is>
          <t>Thermal_5</t>
        </is>
      </c>
      <c r="C49" s="5" t="inlineStr">
        <is>
          <t>现货市场</t>
        </is>
      </c>
      <c r="D49" s="5" t="inlineStr">
        <is>
          <t>1</t>
        </is>
      </c>
      <c r="E49" s="5" t="inlineStr">
        <is>
          <t>Section_6</t>
        </is>
      </c>
      <c r="F49" s="5" t="n">
        <v>232.12171</v>
      </c>
      <c r="G49" s="5" t="n">
        <v>36</v>
      </c>
      <c r="H49" s="5" t="b">
        <v>1</v>
      </c>
    </row>
    <row r="50">
      <c r="A50" s="5" t="inlineStr">
        <is>
          <t>47</t>
        </is>
      </c>
      <c r="B50" s="5" t="inlineStr">
        <is>
          <t>Thermal_5</t>
        </is>
      </c>
      <c r="C50" s="5" t="inlineStr">
        <is>
          <t>现货市场</t>
        </is>
      </c>
      <c r="D50" s="5" t="inlineStr">
        <is>
          <t>1</t>
        </is>
      </c>
      <c r="E50" s="5" t="inlineStr">
        <is>
          <t>Section_7</t>
        </is>
      </c>
      <c r="F50" s="5" t="n">
        <v>233.17986</v>
      </c>
      <c r="G50" s="5" t="n">
        <v>36</v>
      </c>
      <c r="H50" s="5" t="b">
        <v>1</v>
      </c>
    </row>
    <row r="51">
      <c r="A51" s="5" t="inlineStr">
        <is>
          <t>48</t>
        </is>
      </c>
      <c r="B51" s="5" t="inlineStr">
        <is>
          <t>Thermal_5</t>
        </is>
      </c>
      <c r="C51" s="5" t="inlineStr">
        <is>
          <t>现货市场</t>
        </is>
      </c>
      <c r="D51" s="5" t="inlineStr">
        <is>
          <t>1</t>
        </is>
      </c>
      <c r="E51" s="5" t="inlineStr">
        <is>
          <t>Section_8</t>
        </is>
      </c>
      <c r="F51" s="5" t="n">
        <v>234.238</v>
      </c>
      <c r="G51" s="5" t="n">
        <v>36</v>
      </c>
      <c r="H51" s="5" t="b">
        <v>1</v>
      </c>
    </row>
    <row r="52">
      <c r="A52" s="5" t="inlineStr">
        <is>
          <t>49</t>
        </is>
      </c>
      <c r="B52" s="5" t="inlineStr">
        <is>
          <t>Thermal_5</t>
        </is>
      </c>
      <c r="C52" s="5" t="inlineStr">
        <is>
          <t>现货市场</t>
        </is>
      </c>
      <c r="D52" s="5" t="inlineStr">
        <is>
          <t>1</t>
        </is>
      </c>
      <c r="E52" s="5" t="inlineStr">
        <is>
          <t>Section_9</t>
        </is>
      </c>
      <c r="F52" s="5" t="n">
        <v>235.29615</v>
      </c>
      <c r="G52" s="5" t="n">
        <v>36</v>
      </c>
      <c r="H52" s="5" t="b">
        <v>1</v>
      </c>
    </row>
    <row r="53">
      <c r="A53" s="5" t="inlineStr">
        <is>
          <t>50</t>
        </is>
      </c>
      <c r="B53" s="5" t="inlineStr">
        <is>
          <t>Thermal_5</t>
        </is>
      </c>
      <c r="C53" s="5" t="inlineStr">
        <is>
          <t>现货市场</t>
        </is>
      </c>
      <c r="D53" s="5" t="inlineStr">
        <is>
          <t>1</t>
        </is>
      </c>
      <c r="E53" s="5" t="inlineStr">
        <is>
          <t>Section_10</t>
        </is>
      </c>
      <c r="F53" s="5" t="n">
        <v>236.3543</v>
      </c>
      <c r="G53" s="5" t="n">
        <v>36</v>
      </c>
      <c r="H53" s="5" t="b">
        <v>1</v>
      </c>
    </row>
    <row r="54">
      <c r="A54" s="5" t="inlineStr">
        <is>
          <t>51</t>
        </is>
      </c>
      <c r="B54" s="5" t="inlineStr">
        <is>
          <t>Thermal_6</t>
        </is>
      </c>
      <c r="C54" s="5" t="inlineStr">
        <is>
          <t>现货市场</t>
        </is>
      </c>
      <c r="D54" s="5" t="inlineStr">
        <is>
          <t>1</t>
        </is>
      </c>
      <c r="E54" s="5" t="inlineStr">
        <is>
          <t>Section_1</t>
        </is>
      </c>
      <c r="F54" s="5" t="n">
        <v>226.83097</v>
      </c>
      <c r="G54" s="5" t="n">
        <v>276</v>
      </c>
      <c r="H54" s="5" t="b">
        <v>1</v>
      </c>
    </row>
    <row r="55">
      <c r="A55" s="5" t="inlineStr">
        <is>
          <t>52</t>
        </is>
      </c>
      <c r="B55" s="5" t="inlineStr">
        <is>
          <t>Thermal_6</t>
        </is>
      </c>
      <c r="C55" s="5" t="inlineStr">
        <is>
          <t>现货市场</t>
        </is>
      </c>
      <c r="D55" s="5" t="inlineStr">
        <is>
          <t>1</t>
        </is>
      </c>
      <c r="E55" s="5" t="inlineStr">
        <is>
          <t>Section_2</t>
        </is>
      </c>
      <c r="F55" s="5" t="n">
        <v>227.88912</v>
      </c>
      <c r="G55" s="5" t="n">
        <v>36</v>
      </c>
      <c r="H55" s="5" t="b">
        <v>1</v>
      </c>
    </row>
    <row r="56">
      <c r="A56" s="5" t="inlineStr">
        <is>
          <t>53</t>
        </is>
      </c>
      <c r="B56" s="5" t="inlineStr">
        <is>
          <t>Thermal_6</t>
        </is>
      </c>
      <c r="C56" s="5" t="inlineStr">
        <is>
          <t>现货市场</t>
        </is>
      </c>
      <c r="D56" s="5" t="inlineStr">
        <is>
          <t>1</t>
        </is>
      </c>
      <c r="E56" s="5" t="inlineStr">
        <is>
          <t>Section_3</t>
        </is>
      </c>
      <c r="F56" s="5" t="n">
        <v>228.94726</v>
      </c>
      <c r="G56" s="5" t="n">
        <v>36</v>
      </c>
      <c r="H56" s="5" t="b">
        <v>1</v>
      </c>
    </row>
    <row r="57">
      <c r="A57" s="5" t="inlineStr">
        <is>
          <t>54</t>
        </is>
      </c>
      <c r="B57" s="5" t="inlineStr">
        <is>
          <t>Thermal_6</t>
        </is>
      </c>
      <c r="C57" s="5" t="inlineStr">
        <is>
          <t>现货市场</t>
        </is>
      </c>
      <c r="D57" s="5" t="inlineStr">
        <is>
          <t>1</t>
        </is>
      </c>
      <c r="E57" s="5" t="inlineStr">
        <is>
          <t>Section_4</t>
        </is>
      </c>
      <c r="F57" s="5" t="n">
        <v>230.00541</v>
      </c>
      <c r="G57" s="5" t="n">
        <v>36</v>
      </c>
      <c r="H57" s="5" t="b">
        <v>1</v>
      </c>
    </row>
    <row r="58">
      <c r="A58" s="5" t="inlineStr">
        <is>
          <t>55</t>
        </is>
      </c>
      <c r="B58" s="5" t="inlineStr">
        <is>
          <t>Thermal_6</t>
        </is>
      </c>
      <c r="C58" s="5" t="inlineStr">
        <is>
          <t>现货市场</t>
        </is>
      </c>
      <c r="D58" s="5" t="inlineStr">
        <is>
          <t>1</t>
        </is>
      </c>
      <c r="E58" s="5" t="inlineStr">
        <is>
          <t>Section_5</t>
        </is>
      </c>
      <c r="F58" s="5" t="n">
        <v>231.06356</v>
      </c>
      <c r="G58" s="5" t="n">
        <v>36</v>
      </c>
      <c r="H58" s="5" t="b">
        <v>1</v>
      </c>
    </row>
    <row r="59">
      <c r="A59" s="5" t="inlineStr">
        <is>
          <t>56</t>
        </is>
      </c>
      <c r="B59" s="5" t="inlineStr">
        <is>
          <t>Thermal_6</t>
        </is>
      </c>
      <c r="C59" s="5" t="inlineStr">
        <is>
          <t>现货市场</t>
        </is>
      </c>
      <c r="D59" s="5" t="inlineStr">
        <is>
          <t>1</t>
        </is>
      </c>
      <c r="E59" s="5" t="inlineStr">
        <is>
          <t>Section_6</t>
        </is>
      </c>
      <c r="F59" s="5" t="n">
        <v>232.12171</v>
      </c>
      <c r="G59" s="5" t="n">
        <v>36</v>
      </c>
      <c r="H59" s="5" t="b">
        <v>1</v>
      </c>
    </row>
    <row r="60">
      <c r="A60" s="5" t="inlineStr">
        <is>
          <t>57</t>
        </is>
      </c>
      <c r="B60" s="5" t="inlineStr">
        <is>
          <t>Thermal_6</t>
        </is>
      </c>
      <c r="C60" s="5" t="inlineStr">
        <is>
          <t>现货市场</t>
        </is>
      </c>
      <c r="D60" s="5" t="inlineStr">
        <is>
          <t>1</t>
        </is>
      </c>
      <c r="E60" s="5" t="inlineStr">
        <is>
          <t>Section_7</t>
        </is>
      </c>
      <c r="F60" s="5" t="n">
        <v>233.17986</v>
      </c>
      <c r="G60" s="5" t="n">
        <v>36</v>
      </c>
      <c r="H60" s="5" t="b">
        <v>1</v>
      </c>
    </row>
    <row r="61">
      <c r="A61" s="5" t="inlineStr">
        <is>
          <t>58</t>
        </is>
      </c>
      <c r="B61" s="5" t="inlineStr">
        <is>
          <t>Thermal_6</t>
        </is>
      </c>
      <c r="C61" s="5" t="inlineStr">
        <is>
          <t>现货市场</t>
        </is>
      </c>
      <c r="D61" s="5" t="inlineStr">
        <is>
          <t>1</t>
        </is>
      </c>
      <c r="E61" s="5" t="inlineStr">
        <is>
          <t>Section_8</t>
        </is>
      </c>
      <c r="F61" s="5" t="n">
        <v>234.238</v>
      </c>
      <c r="G61" s="5" t="n">
        <v>36</v>
      </c>
      <c r="H61" s="5" t="b">
        <v>1</v>
      </c>
    </row>
    <row r="62">
      <c r="A62" s="5" t="inlineStr">
        <is>
          <t>59</t>
        </is>
      </c>
      <c r="B62" s="5" t="inlineStr">
        <is>
          <t>Thermal_6</t>
        </is>
      </c>
      <c r="C62" s="5" t="inlineStr">
        <is>
          <t>现货市场</t>
        </is>
      </c>
      <c r="D62" s="5" t="inlineStr">
        <is>
          <t>1</t>
        </is>
      </c>
      <c r="E62" s="5" t="inlineStr">
        <is>
          <t>Section_9</t>
        </is>
      </c>
      <c r="F62" s="5" t="n">
        <v>235.29615</v>
      </c>
      <c r="G62" s="5" t="n">
        <v>36</v>
      </c>
      <c r="H62" s="5" t="b">
        <v>1</v>
      </c>
    </row>
    <row r="63">
      <c r="A63" s="5" t="inlineStr">
        <is>
          <t>60</t>
        </is>
      </c>
      <c r="B63" s="5" t="inlineStr">
        <is>
          <t>Thermal_6</t>
        </is>
      </c>
      <c r="C63" s="5" t="inlineStr">
        <is>
          <t>现货市场</t>
        </is>
      </c>
      <c r="D63" s="5" t="inlineStr">
        <is>
          <t>1</t>
        </is>
      </c>
      <c r="E63" s="5" t="inlineStr">
        <is>
          <t>Section_10</t>
        </is>
      </c>
      <c r="F63" s="5" t="n">
        <v>236.3543</v>
      </c>
      <c r="G63" s="5" t="n">
        <v>36</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2026-03-05T07:09:40Z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