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0.4169088</v>
      </c>
      <c r="C4" t="n">
        <v>0.4153066442105263</v>
      </c>
      <c r="D4" t="n">
        <v>0.4137044884210527</v>
      </c>
      <c r="E4" t="n">
        <v>0.412102332631579</v>
      </c>
      <c r="F4" t="n">
        <v>0.4105001768421053</v>
      </c>
      <c r="G4" t="n">
        <v>0.4075048421052632</v>
      </c>
      <c r="H4" t="n">
        <v>0.4043005305263158</v>
      </c>
      <c r="I4" t="n">
        <v>0.4010962189473685</v>
      </c>
      <c r="J4" t="n">
        <v>0.3978919073684211</v>
      </c>
      <c r="K4" t="n">
        <v>0.3946875957894737</v>
      </c>
      <c r="L4" t="n">
        <v>0.3914832842105264</v>
      </c>
      <c r="M4" t="n">
        <v>0.388278972631579</v>
      </c>
      <c r="N4" t="n">
        <v>0.3850746610526316</v>
      </c>
      <c r="O4" t="n">
        <v>0.3847960252631579</v>
      </c>
      <c r="P4" t="n">
        <v>0.3863981810526316</v>
      </c>
      <c r="Q4" t="n">
        <v>0.3880003368421053</v>
      </c>
      <c r="R4" t="n">
        <v>0.389602492631579</v>
      </c>
      <c r="S4" t="n">
        <v>0.3950358905263158</v>
      </c>
      <c r="T4" t="n">
        <v>0.4046488252631579</v>
      </c>
      <c r="U4" t="n">
        <v>0.41426176</v>
      </c>
      <c r="V4" t="n">
        <v>0.4238746947368421</v>
      </c>
      <c r="W4" t="n">
        <v>0.4340449010526316</v>
      </c>
      <c r="X4" t="n">
        <v>0.4452599915789474</v>
      </c>
      <c r="Y4" t="n">
        <v>0.4564750821052632</v>
      </c>
      <c r="Z4" t="n">
        <v>0.467690172631579</v>
      </c>
      <c r="AA4" t="n">
        <v>0.4809950315789474</v>
      </c>
      <c r="AB4" t="n">
        <v>0.5018230568421053</v>
      </c>
      <c r="AC4" t="n">
        <v>0.5226510821052632</v>
      </c>
      <c r="AD4" t="n">
        <v>0.543479107368421</v>
      </c>
      <c r="AE4" t="n">
        <v>0.5638891789473685</v>
      </c>
      <c r="AF4" t="n">
        <v>0.5799107368421053</v>
      </c>
      <c r="AG4" t="n">
        <v>0.5959322947368421</v>
      </c>
      <c r="AH4" t="n">
        <v>0.611953852631579</v>
      </c>
      <c r="AI4" t="n">
        <v>0.6279754105263158</v>
      </c>
      <c r="AJ4" t="n">
        <v>0.6348019873684211</v>
      </c>
      <c r="AK4" t="n">
        <v>0.6412106105263158</v>
      </c>
      <c r="AL4" t="n">
        <v>0.6476192336842106</v>
      </c>
      <c r="AM4" t="n">
        <v>0.6540278568421053</v>
      </c>
      <c r="AN4" t="n">
        <v>0.65646592</v>
      </c>
      <c r="AO4" t="n">
        <v>0.6580680757894737</v>
      </c>
      <c r="AP4" t="n">
        <v>0.6596702315789473</v>
      </c>
      <c r="AQ4" t="n">
        <v>0.6612723873684211</v>
      </c>
      <c r="AR4" t="n">
        <v>0.6606454568421053</v>
      </c>
      <c r="AS4" t="n">
        <v>0.6590433010526316</v>
      </c>
      <c r="AT4" t="n">
        <v>0.6574411452631579</v>
      </c>
      <c r="AU4" t="n">
        <v>0.6558389894736842</v>
      </c>
      <c r="AV4" t="n">
        <v>0.6497090021052632</v>
      </c>
      <c r="AW4" t="n">
        <v>0.6400960673684211</v>
      </c>
      <c r="AX4" t="n">
        <v>0.630483132631579</v>
      </c>
      <c r="AY4" t="n">
        <v>0.6208701978947369</v>
      </c>
      <c r="AZ4" t="n">
        <v>0.6147402105263158</v>
      </c>
      <c r="BA4" t="n">
        <v>0.6131380547368421</v>
      </c>
      <c r="BB4" t="n">
        <v>0.6115358989473684</v>
      </c>
      <c r="BC4" t="n">
        <v>0.6099337431578947</v>
      </c>
      <c r="BD4" t="n">
        <v>0.6078439747368422</v>
      </c>
      <c r="BE4" t="n">
        <v>0.6046396631578947</v>
      </c>
      <c r="BF4" t="n">
        <v>0.6014353515789473</v>
      </c>
      <c r="BG4" t="n">
        <v>0.59823104</v>
      </c>
      <c r="BH4" t="n">
        <v>0.5950267284210526</v>
      </c>
      <c r="BI4" t="n">
        <v>0.5918224168421052</v>
      </c>
      <c r="BJ4" t="n">
        <v>0.5886181052631578</v>
      </c>
      <c r="BK4" t="n">
        <v>0.5854137936842105</v>
      </c>
      <c r="BL4" t="n">
        <v>0.5824881178947369</v>
      </c>
      <c r="BM4" t="n">
        <v>0.5856924294736843</v>
      </c>
      <c r="BN4" t="n">
        <v>0.5888967410526316</v>
      </c>
      <c r="BO4" t="n">
        <v>0.592101052631579</v>
      </c>
      <c r="BP4" t="n">
        <v>0.5953053642105264</v>
      </c>
      <c r="BQ4" t="n">
        <v>0.5985096757894737</v>
      </c>
      <c r="BR4" t="n">
        <v>0.6017139873684211</v>
      </c>
      <c r="BS4" t="n">
        <v>0.6049182989473685</v>
      </c>
      <c r="BT4" t="n">
        <v>0.6081226105263158</v>
      </c>
      <c r="BU4" t="n">
        <v>0.6138346442105264</v>
      </c>
      <c r="BV4" t="n">
        <v>0.6202432673684211</v>
      </c>
      <c r="BW4" t="n">
        <v>0.6266518905263158</v>
      </c>
      <c r="BX4" t="n">
        <v>0.6330605136842106</v>
      </c>
      <c r="BY4" t="n">
        <v>0.6373793684210527</v>
      </c>
      <c r="BZ4" t="n">
        <v>0.64058368</v>
      </c>
      <c r="CA4" t="n">
        <v>0.6437879915789474</v>
      </c>
      <c r="CB4" t="n">
        <v>0.6469923031578948</v>
      </c>
      <c r="CC4" t="n">
        <v>0.6468529852631579</v>
      </c>
      <c r="CD4" t="n">
        <v>0.6436486736842105</v>
      </c>
      <c r="CE4" t="n">
        <v>0.6404443621052631</v>
      </c>
      <c r="CF4" t="n">
        <v>0.6372400505263158</v>
      </c>
      <c r="CG4" t="n">
        <v>0.6315280168421052</v>
      </c>
      <c r="CH4" t="n">
        <v>0.6219150821052631</v>
      </c>
      <c r="CI4" t="n">
        <v>0.6123021473684211</v>
      </c>
      <c r="CJ4" t="n">
        <v>0.6026892126315789</v>
      </c>
      <c r="CK4" t="n">
        <v>0.5914044631578946</v>
      </c>
      <c r="CL4" t="n">
        <v>0.5753829052631579</v>
      </c>
      <c r="CM4" t="n">
        <v>0.559361347368421</v>
      </c>
      <c r="CN4" t="n">
        <v>0.5433397894736841</v>
      </c>
      <c r="CO4" t="n">
        <v>0.5273182315789474</v>
      </c>
      <c r="CP4" t="n">
        <v>0.5112966736842105</v>
      </c>
      <c r="CQ4" t="n">
        <v>0.4952751157894736</v>
      </c>
      <c r="CR4" t="n">
        <v>0.4792535578947369</v>
      </c>
      <c r="CS4" t="n">
        <v>0.463232</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0.75</v>
      </c>
      <c r="C4" t="n">
        <v>0.7621052631578947</v>
      </c>
      <c r="D4" t="n">
        <v>0.7742105263157895</v>
      </c>
      <c r="E4" t="n">
        <v>0.7863157894736843</v>
      </c>
      <c r="F4" t="n">
        <v>0.798421052631579</v>
      </c>
      <c r="G4" t="n">
        <v>0.8126315789473685</v>
      </c>
      <c r="H4" t="n">
        <v>0.8271578947368421</v>
      </c>
      <c r="I4" t="n">
        <v>0.8416842105263158</v>
      </c>
      <c r="J4" t="n">
        <v>0.8562105263157894</v>
      </c>
      <c r="K4" t="n">
        <v>0.8796842105263157</v>
      </c>
      <c r="L4" t="n">
        <v>0.9063157894736842</v>
      </c>
      <c r="M4" t="n">
        <v>0.9329473684210526</v>
      </c>
      <c r="N4" t="n">
        <v>0.9595789473684211</v>
      </c>
      <c r="O4" t="n">
        <v>0.965578947368421</v>
      </c>
      <c r="P4" t="n">
        <v>0.9583157894736842</v>
      </c>
      <c r="Q4" t="n">
        <v>0.9510526315789474</v>
      </c>
      <c r="R4" t="n">
        <v>0.9437894736842105</v>
      </c>
      <c r="S4" t="n">
        <v>0.9261052631578947</v>
      </c>
      <c r="T4" t="n">
        <v>0.8970526315789473</v>
      </c>
      <c r="U4" t="n">
        <v>0.868</v>
      </c>
      <c r="V4" t="n">
        <v>0.8389473684210526</v>
      </c>
      <c r="W4" t="n">
        <v>0.8098947368421052</v>
      </c>
      <c r="X4" t="n">
        <v>0.7808421052631579</v>
      </c>
      <c r="Y4" t="n">
        <v>0.7517894736842105</v>
      </c>
      <c r="Z4" t="n">
        <v>0.7227368421052631</v>
      </c>
      <c r="AA4" t="n">
        <v>0.701578947368421</v>
      </c>
      <c r="AB4" t="n">
        <v>0.7088421052631578</v>
      </c>
      <c r="AC4" t="n">
        <v>0.7161052631578947</v>
      </c>
      <c r="AD4" t="n">
        <v>0.7233684210526315</v>
      </c>
      <c r="AE4" t="n">
        <v>0.7323157894736843</v>
      </c>
      <c r="AF4" t="n">
        <v>0.7589473684210527</v>
      </c>
      <c r="AG4" t="n">
        <v>0.785578947368421</v>
      </c>
      <c r="AH4" t="n">
        <v>0.8122105263157895</v>
      </c>
      <c r="AI4" t="n">
        <v>0.8388421052631579</v>
      </c>
      <c r="AJ4" t="n">
        <v>0.8469473684210526</v>
      </c>
      <c r="AK4" t="n">
        <v>0.8542105263157894</v>
      </c>
      <c r="AL4" t="n">
        <v>0.8614736842105263</v>
      </c>
      <c r="AM4" t="n">
        <v>0.8687368421052631</v>
      </c>
      <c r="AN4" t="n">
        <v>0.876</v>
      </c>
      <c r="AO4" t="n">
        <v>0.8832631578947369</v>
      </c>
      <c r="AP4" t="n">
        <v>0.8905263157894737</v>
      </c>
      <c r="AQ4" t="n">
        <v>0.8977894736842105</v>
      </c>
      <c r="AR4" t="n">
        <v>0.891578947368421</v>
      </c>
      <c r="AS4" t="n">
        <v>0.8794736842105263</v>
      </c>
      <c r="AT4" t="n">
        <v>0.8673684210526316</v>
      </c>
      <c r="AU4" t="n">
        <v>0.8552631578947368</v>
      </c>
      <c r="AV4" t="n">
        <v>0.85</v>
      </c>
      <c r="AW4" t="n">
        <v>0.85</v>
      </c>
      <c r="AX4" t="n">
        <v>0.85</v>
      </c>
      <c r="AY4" t="n">
        <v>0.85</v>
      </c>
      <c r="AZ4" t="n">
        <v>0.864736842105263</v>
      </c>
      <c r="BA4" t="n">
        <v>0.8986315789473684</v>
      </c>
      <c r="BB4" t="n">
        <v>0.9325263157894736</v>
      </c>
      <c r="BC4" t="n">
        <v>0.9664210526315788</v>
      </c>
      <c r="BD4" t="n">
        <v>0.9907368421052631</v>
      </c>
      <c r="BE4" t="n">
        <v>0.9931578947368421</v>
      </c>
      <c r="BF4" t="n">
        <v>0.995578947368421</v>
      </c>
      <c r="BG4" t="n">
        <v>0.998</v>
      </c>
      <c r="BH4" t="n">
        <v>1</v>
      </c>
      <c r="BI4" t="n">
        <v>1</v>
      </c>
      <c r="BJ4" t="n">
        <v>1</v>
      </c>
      <c r="BK4" t="n">
        <v>1</v>
      </c>
      <c r="BL4" t="n">
        <v>1</v>
      </c>
      <c r="BM4" t="n">
        <v>1</v>
      </c>
      <c r="BN4" t="n">
        <v>1</v>
      </c>
      <c r="BO4" t="n">
        <v>1</v>
      </c>
      <c r="BP4" t="n">
        <v>1</v>
      </c>
      <c r="BQ4" t="n">
        <v>1</v>
      </c>
      <c r="BR4" t="n">
        <v>1</v>
      </c>
      <c r="BS4" t="n">
        <v>1</v>
      </c>
      <c r="BT4" t="n">
        <v>1</v>
      </c>
      <c r="BU4" t="n">
        <v>0.8711578947368424</v>
      </c>
      <c r="BV4" t="n">
        <v>0.7065263157894731</v>
      </c>
      <c r="BW4" t="n">
        <v>0.5418947368421063</v>
      </c>
      <c r="BX4" t="n">
        <v>0.3772631578947371</v>
      </c>
      <c r="BY4" t="n">
        <v>0.3421052631578949</v>
      </c>
      <c r="BZ4" t="n">
        <v>0.3759999999999998</v>
      </c>
      <c r="CA4" t="n">
        <v>0.4098947368421053</v>
      </c>
      <c r="CB4" t="n">
        <v>0.4437894736842107</v>
      </c>
      <c r="CC4" t="n">
        <v>0.4764210526315788</v>
      </c>
      <c r="CD4" t="n">
        <v>0.5078947368421053</v>
      </c>
      <c r="CE4" t="n">
        <v>0.5393684210526317</v>
      </c>
      <c r="CF4" t="n">
        <v>0.5708421052631577</v>
      </c>
      <c r="CG4" t="n">
        <v>0.6004210526315789</v>
      </c>
      <c r="CH4" t="n">
        <v>0.6270526315789474</v>
      </c>
      <c r="CI4" t="n">
        <v>0.6536842105263156</v>
      </c>
      <c r="CJ4" t="n">
        <v>0.6803157894736842</v>
      </c>
      <c r="CK4" t="n">
        <v>0.7025263157894737</v>
      </c>
      <c r="CL4" t="n">
        <v>0.7122105263157894</v>
      </c>
      <c r="CM4" t="n">
        <v>0.7218947368421053</v>
      </c>
      <c r="CN4" t="n">
        <v>0.7315789473684211</v>
      </c>
      <c r="CO4" t="n">
        <v>0.7390526315789474</v>
      </c>
      <c r="CP4" t="n">
        <v>0.7317894736842105</v>
      </c>
      <c r="CQ4" t="n">
        <v>0.7245263157894736</v>
      </c>
      <c r="CR4" t="n">
        <v>0.7172631578947368</v>
      </c>
      <c r="CS4" t="n">
        <v>0.71</v>
      </c>
    </row>
    <row r="5">
      <c r="A5" t="inlineStr">
        <is>
          <t>风电资源2</t>
        </is>
      </c>
      <c r="B5" t="n">
        <v>0.26</v>
      </c>
      <c r="C5" t="n">
        <v>0.2721052631578947</v>
      </c>
      <c r="D5" t="n">
        <v>0.2842105263157895</v>
      </c>
      <c r="E5" t="n">
        <v>0.2963157894736842</v>
      </c>
      <c r="F5" t="n">
        <v>0.3084210526315789</v>
      </c>
      <c r="G5" t="n">
        <v>0.3268421052631579</v>
      </c>
      <c r="H5" t="n">
        <v>0.3462105263157895</v>
      </c>
      <c r="I5" t="n">
        <v>0.3655789473684211</v>
      </c>
      <c r="J5" t="n">
        <v>0.3849473684210526</v>
      </c>
      <c r="K5" t="n">
        <v>0.3953684210526316</v>
      </c>
      <c r="L5" t="n">
        <v>0.4026315789473684</v>
      </c>
      <c r="M5" t="n">
        <v>0.4098947368421053</v>
      </c>
      <c r="N5" t="n">
        <v>0.4171578947368421</v>
      </c>
      <c r="O5" t="n">
        <v>0.4288421052631579</v>
      </c>
      <c r="P5" t="n">
        <v>0.4433684210526316</v>
      </c>
      <c r="Q5" t="n">
        <v>0.4578947368421052</v>
      </c>
      <c r="R5" t="n">
        <v>0.472421052631579</v>
      </c>
      <c r="S5" t="n">
        <v>0.4857894736842105</v>
      </c>
      <c r="T5" t="n">
        <v>0.4978947368421053</v>
      </c>
      <c r="U5" t="n">
        <v>0.51</v>
      </c>
      <c r="V5" t="n">
        <v>0.5221052631578947</v>
      </c>
      <c r="W5" t="n">
        <v>0.5308421052631579</v>
      </c>
      <c r="X5" t="n">
        <v>0.5332631578947369</v>
      </c>
      <c r="Y5" t="n">
        <v>0.5356842105263159</v>
      </c>
      <c r="Z5" t="n">
        <v>0.5381052631578948</v>
      </c>
      <c r="AA5" t="n">
        <v>0.5357894736842106</v>
      </c>
      <c r="AB5" t="n">
        <v>0.516421052631579</v>
      </c>
      <c r="AC5" t="n">
        <v>0.4970526315789474</v>
      </c>
      <c r="AD5" t="n">
        <v>0.4776842105263158</v>
      </c>
      <c r="AE5" t="n">
        <v>0.4595789473684211</v>
      </c>
      <c r="AF5" t="n">
        <v>0.4547368421052632</v>
      </c>
      <c r="AG5" t="n">
        <v>0.4498947368421053</v>
      </c>
      <c r="AH5" t="n">
        <v>0.4450526315789474</v>
      </c>
      <c r="AI5" t="n">
        <v>0.4402105263157895</v>
      </c>
      <c r="AJ5" t="n">
        <v>0.4562105263157895</v>
      </c>
      <c r="AK5" t="n">
        <v>0.4731578947368421</v>
      </c>
      <c r="AL5" t="n">
        <v>0.4901052631578948</v>
      </c>
      <c r="AM5" t="n">
        <v>0.5070526315789474</v>
      </c>
      <c r="AN5" t="n">
        <v>0.5219999999999999</v>
      </c>
      <c r="AO5" t="n">
        <v>0.5365263157894737</v>
      </c>
      <c r="AP5" t="n">
        <v>0.5510526315789473</v>
      </c>
      <c r="AQ5" t="n">
        <v>0.565578947368421</v>
      </c>
      <c r="AR5" t="n">
        <v>0.5834736842105264</v>
      </c>
      <c r="AS5" t="n">
        <v>0.6028421052631578</v>
      </c>
      <c r="AT5" t="n">
        <v>0.6222105263157894</v>
      </c>
      <c r="AU5" t="n">
        <v>0.6415789473684211</v>
      </c>
      <c r="AV5" t="n">
        <v>0.6513684210526316</v>
      </c>
      <c r="AW5" t="n">
        <v>0.6537894736842106</v>
      </c>
      <c r="AX5" t="n">
        <v>0.6562105263157895</v>
      </c>
      <c r="AY5" t="n">
        <v>0.6586315789473685</v>
      </c>
      <c r="AZ5" t="n">
        <v>0.6778947368421052</v>
      </c>
      <c r="BA5" t="n">
        <v>0.7190526315789475</v>
      </c>
      <c r="BB5" t="n">
        <v>0.7602105263157894</v>
      </c>
      <c r="BC5" t="n">
        <v>0.8013684210526315</v>
      </c>
      <c r="BD5" t="n">
        <v>0.8263157894736841</v>
      </c>
      <c r="BE5" t="n">
        <v>0.8142105263157895</v>
      </c>
      <c r="BF5" t="n">
        <v>0.8021052631578948</v>
      </c>
      <c r="BG5" t="n">
        <v>0.79</v>
      </c>
      <c r="BH5" t="n">
        <v>0.7816842105263159</v>
      </c>
      <c r="BI5" t="n">
        <v>0.7913684210526316</v>
      </c>
      <c r="BJ5" t="n">
        <v>0.8010526315789473</v>
      </c>
      <c r="BK5" t="n">
        <v>0.8107368421052631</v>
      </c>
      <c r="BL5" t="n">
        <v>0.8193684210526315</v>
      </c>
      <c r="BM5" t="n">
        <v>0.8048421052631578</v>
      </c>
      <c r="BN5" t="n">
        <v>0.7903157894736842</v>
      </c>
      <c r="BO5" t="n">
        <v>0.7757894736842106</v>
      </c>
      <c r="BP5" t="n">
        <v>0.7612631578947368</v>
      </c>
      <c r="BQ5" t="n">
        <v>0.7622105263157894</v>
      </c>
      <c r="BR5" t="n">
        <v>0.7646315789473684</v>
      </c>
      <c r="BS5" t="n">
        <v>0.7670526315789474</v>
      </c>
      <c r="BT5" t="n">
        <v>0.7694736842105263</v>
      </c>
      <c r="BU5" t="n">
        <v>0.8041052631578947</v>
      </c>
      <c r="BV5" t="n">
        <v>0.8476842105263159</v>
      </c>
      <c r="BW5" t="n">
        <v>0.8912631578947365</v>
      </c>
      <c r="BX5" t="n">
        <v>0.9348421052631578</v>
      </c>
      <c r="BY5" t="n">
        <v>0.9421052631578947</v>
      </c>
      <c r="BZ5" t="n">
        <v>0.93</v>
      </c>
      <c r="CA5" t="n">
        <v>0.9178947368421053</v>
      </c>
      <c r="CB5" t="n">
        <v>0.9057894736842105</v>
      </c>
      <c r="CC5" t="n">
        <v>0.8810526315789476</v>
      </c>
      <c r="CD5" t="n">
        <v>0.8447368421052632</v>
      </c>
      <c r="CE5" t="n">
        <v>0.8084210526315788</v>
      </c>
      <c r="CF5" t="n">
        <v>0.772105263157895</v>
      </c>
      <c r="CG5" t="n">
        <v>0.7462105263157894</v>
      </c>
      <c r="CH5" t="n">
        <v>0.7365263157894736</v>
      </c>
      <c r="CI5" t="n">
        <v>0.726842105263158</v>
      </c>
      <c r="CJ5" t="n">
        <v>0.7171578947368421</v>
      </c>
      <c r="CK5" t="n">
        <v>0.699894736842105</v>
      </c>
      <c r="CL5" t="n">
        <v>0.6611578947368423</v>
      </c>
      <c r="CM5" t="n">
        <v>0.622421052631579</v>
      </c>
      <c r="CN5" t="n">
        <v>0.5836842105263156</v>
      </c>
      <c r="CO5" t="n">
        <v>0.5493684210526316</v>
      </c>
      <c r="CP5" t="n">
        <v>0.5445263157894737</v>
      </c>
      <c r="CQ5" t="n">
        <v>0.5396842105263158</v>
      </c>
      <c r="CR5" t="n">
        <v>0.5348421052631579</v>
      </c>
      <c r="CS5" t="n">
        <v>0.53</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0.0006315789473683963</v>
      </c>
      <c r="BM6" t="n">
        <v>0.01515789473684215</v>
      </c>
      <c r="BN6" t="n">
        <v>0.0296842105263158</v>
      </c>
      <c r="BO6" t="n">
        <v>0.04421052631578945</v>
      </c>
      <c r="BP6" t="n">
        <v>0.05873684210526321</v>
      </c>
      <c r="BQ6" t="n">
        <v>0.08873684210526296</v>
      </c>
      <c r="BR6" t="n">
        <v>0.1202105263157894</v>
      </c>
      <c r="BS6" t="n">
        <v>0.1516842105263159</v>
      </c>
      <c r="BT6" t="n">
        <v>0.1831578947368419</v>
      </c>
      <c r="BU6" t="n">
        <v>0.3017894736842104</v>
      </c>
      <c r="BV6" t="n">
        <v>0.444631578947369</v>
      </c>
      <c r="BW6" t="n">
        <v>0.5874736842105255</v>
      </c>
      <c r="BX6" t="n">
        <v>0.730315789473684</v>
      </c>
      <c r="BY6" t="n">
        <v>0.7342105263157892</v>
      </c>
      <c r="BZ6" t="n">
        <v>0.6640000000000004</v>
      </c>
      <c r="CA6" t="n">
        <v>0.5937894736842106</v>
      </c>
      <c r="CB6" t="n">
        <v>0.5235789473684207</v>
      </c>
      <c r="CC6" t="n">
        <v>0.5139999999999998</v>
      </c>
      <c r="CD6" t="n">
        <v>0.5599999999999999</v>
      </c>
      <c r="CE6" t="n">
        <v>0.6060000000000002</v>
      </c>
      <c r="CF6" t="n">
        <v>0.6519999999999998</v>
      </c>
      <c r="CG6" t="n">
        <v>0.6885263157894738</v>
      </c>
      <c r="CH6" t="n">
        <v>0.7103157894736843</v>
      </c>
      <c r="CI6" t="n">
        <v>0.7321052631578946</v>
      </c>
      <c r="CJ6" t="n">
        <v>0.7538947368421053</v>
      </c>
      <c r="CK6" t="n">
        <v>0.7769473684210527</v>
      </c>
      <c r="CL6" t="n">
        <v>0.8035789473684209</v>
      </c>
      <c r="CM6" t="n">
        <v>0.8302105263157895</v>
      </c>
      <c r="CN6" t="n">
        <v>0.8568421052631581</v>
      </c>
      <c r="CO6" t="n">
        <v>0.8806315789473684</v>
      </c>
      <c r="CP6" t="n">
        <v>0.8854736842105263</v>
      </c>
      <c r="CQ6" t="n">
        <v>0.8903157894736843</v>
      </c>
      <c r="CR6" t="n">
        <v>0.8951578947368422</v>
      </c>
      <c r="CS6" t="n">
        <v>0.9</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0.02021052631578947</v>
      </c>
      <c r="AF4" t="n">
        <v>0.02263157894736843</v>
      </c>
      <c r="AG4" t="n">
        <v>0.02505263157894737</v>
      </c>
      <c r="AH4" t="n">
        <v>0.02747368421052632</v>
      </c>
      <c r="AI4" t="n">
        <v>0.02989473684210527</v>
      </c>
      <c r="AJ4" t="n">
        <v>0.05315789473684208</v>
      </c>
      <c r="AK4" t="n">
        <v>0.0773684210526315</v>
      </c>
      <c r="AL4" t="n">
        <v>0.1015789473684211</v>
      </c>
      <c r="AM4" t="n">
        <v>0.1257894736842105</v>
      </c>
      <c r="AN4" t="n">
        <v>0.128</v>
      </c>
      <c r="AO4" t="n">
        <v>0.125578947368421</v>
      </c>
      <c r="AP4" t="n">
        <v>0.1231578947368421</v>
      </c>
      <c r="AQ4" t="n">
        <v>0.1207368421052632</v>
      </c>
      <c r="AR4" t="n">
        <v>0.1183157894736842</v>
      </c>
      <c r="AS4" t="n">
        <v>0.1158947368421053</v>
      </c>
      <c r="AT4" t="n">
        <v>0.1134736842105263</v>
      </c>
      <c r="AU4" t="n">
        <v>0.1110526315789474</v>
      </c>
      <c r="AV4" t="n">
        <v>0.1277894736842105</v>
      </c>
      <c r="AW4" t="n">
        <v>0.1592631578947368</v>
      </c>
      <c r="AX4" t="n">
        <v>0.1907368421052632</v>
      </c>
      <c r="AY4" t="n">
        <v>0.2222105263157895</v>
      </c>
      <c r="AZ4" t="n">
        <v>0.2336842105263158</v>
      </c>
      <c r="BA4" t="n">
        <v>0.2191578947368421</v>
      </c>
      <c r="BB4" t="n">
        <v>0.2046315789473684</v>
      </c>
      <c r="BC4" t="n">
        <v>0.1901052631578948</v>
      </c>
      <c r="BD4" t="n">
        <v>0.1726315789473684</v>
      </c>
      <c r="BE4" t="n">
        <v>0.1484210526315789</v>
      </c>
      <c r="BF4" t="n">
        <v>0.1242105263157895</v>
      </c>
      <c r="BG4" t="n">
        <v>0.09999999999999992</v>
      </c>
      <c r="BH4" t="n">
        <v>0.07915789473684211</v>
      </c>
      <c r="BI4" t="n">
        <v>0.07431578947368422</v>
      </c>
      <c r="BJ4" t="n">
        <v>0.0694736842105263</v>
      </c>
      <c r="BK4" t="n">
        <v>0.06463157894736841</v>
      </c>
      <c r="BL4" t="n">
        <v>0.06052631578947366</v>
      </c>
      <c r="BM4" t="n">
        <v>0.07263157894736846</v>
      </c>
      <c r="BN4" t="n">
        <v>0.08473684210526317</v>
      </c>
      <c r="BO4" t="n">
        <v>0.09684210526315787</v>
      </c>
      <c r="BP4" t="n">
        <v>0.1089473684210527</v>
      </c>
      <c r="BQ4" t="n">
        <v>0.1077894736842105</v>
      </c>
      <c r="BR4" t="n">
        <v>0.1053684210526316</v>
      </c>
      <c r="BS4" t="n">
        <v>0.1029473684210526</v>
      </c>
      <c r="BT4" t="n">
        <v>0.1005263157894737</v>
      </c>
      <c r="BU4" t="n">
        <v>0.08294736842105266</v>
      </c>
      <c r="BV4" t="n">
        <v>0.06115789473684202</v>
      </c>
      <c r="BW4" t="n">
        <v>0.03936842105263171</v>
      </c>
      <c r="BX4" t="n">
        <v>0.01757894736842107</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0.004210526315789451</v>
      </c>
      <c r="AB5" t="n">
        <v>0.02357894736842106</v>
      </c>
      <c r="AC5" t="n">
        <v>0.04294736842105266</v>
      </c>
      <c r="AD5" t="n">
        <v>0.06231578947368419</v>
      </c>
      <c r="AE5" t="n">
        <v>0.08421052631578949</v>
      </c>
      <c r="AF5" t="n">
        <v>0.1326315789473685</v>
      </c>
      <c r="AG5" t="n">
        <v>0.1810526315789474</v>
      </c>
      <c r="AH5" t="n">
        <v>0.2294736842105263</v>
      </c>
      <c r="AI5" t="n">
        <v>0.2778947368421054</v>
      </c>
      <c r="AJ5" t="n">
        <v>0.335578947368421</v>
      </c>
      <c r="AK5" t="n">
        <v>0.3936842105263156</v>
      </c>
      <c r="AL5" t="n">
        <v>0.4517894736842106</v>
      </c>
      <c r="AM5" t="n">
        <v>0.5098947368421053</v>
      </c>
      <c r="AN5" t="n">
        <v>0.5379999999999999</v>
      </c>
      <c r="AO5" t="n">
        <v>0.5597894736842106</v>
      </c>
      <c r="AP5" t="n">
        <v>0.5815789473684211</v>
      </c>
      <c r="AQ5" t="n">
        <v>0.6033684210526316</v>
      </c>
      <c r="AR5" t="n">
        <v>0.6167368421052631</v>
      </c>
      <c r="AS5" t="n">
        <v>0.626421052631579</v>
      </c>
      <c r="AT5" t="n">
        <v>0.6361052631578947</v>
      </c>
      <c r="AU5" t="n">
        <v>0.6457894736842106</v>
      </c>
      <c r="AV5" t="n">
        <v>0.6472631578947369</v>
      </c>
      <c r="AW5" t="n">
        <v>0.642421052631579</v>
      </c>
      <c r="AX5" t="n">
        <v>0.637578947368421</v>
      </c>
      <c r="AY5" t="n">
        <v>0.6327368421052632</v>
      </c>
      <c r="AZ5" t="n">
        <v>0.6236842105263158</v>
      </c>
      <c r="BA5" t="n">
        <v>0.609157894736842</v>
      </c>
      <c r="BB5" t="n">
        <v>0.5946315789473684</v>
      </c>
      <c r="BC5" t="n">
        <v>0.5801052631578947</v>
      </c>
      <c r="BD5" t="n">
        <v>0.5641052631578947</v>
      </c>
      <c r="BE5" t="n">
        <v>0.5447368421052631</v>
      </c>
      <c r="BF5" t="n">
        <v>0.5253684210526316</v>
      </c>
      <c r="BG5" t="n">
        <v>0.5059999999999999</v>
      </c>
      <c r="BH5" t="n">
        <v>0.4857894736842105</v>
      </c>
      <c r="BI5" t="n">
        <v>0.4615789473684211</v>
      </c>
      <c r="BJ5" t="n">
        <v>0.4373684210526315</v>
      </c>
      <c r="BK5" t="n">
        <v>0.4131578947368421</v>
      </c>
      <c r="BL5" t="n">
        <v>0.3881052631578948</v>
      </c>
      <c r="BM5" t="n">
        <v>0.3445263157894736</v>
      </c>
      <c r="BN5" t="n">
        <v>0.3009473684210526</v>
      </c>
      <c r="BO5" t="n">
        <v>0.2573684210526316</v>
      </c>
      <c r="BP5" t="n">
        <v>0.2137894736842104</v>
      </c>
      <c r="BQ5" t="n">
        <v>0.1790526315789476</v>
      </c>
      <c r="BR5" t="n">
        <v>0.1451578947368422</v>
      </c>
      <c r="BS5" t="n">
        <v>0.1112631578947367</v>
      </c>
      <c r="BT5" t="n">
        <v>0.07736842105263178</v>
      </c>
      <c r="BU5" t="n">
        <v>0.05673684210526318</v>
      </c>
      <c r="BV5" t="n">
        <v>0.03978947368421047</v>
      </c>
      <c r="BW5" t="n">
        <v>0.022842105263158</v>
      </c>
      <c r="BX5" t="n">
        <v>0.005894736842105286</v>
      </c>
      <c r="BY5" t="n">
        <v>0</v>
      </c>
      <c r="BZ5" t="n">
        <v>0</v>
      </c>
      <c r="CA5" t="n">
        <v>0</v>
      </c>
      <c r="CB5" t="n">
        <v>0</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0.0008421052631578974</v>
      </c>
      <c r="X6" t="n">
        <v>0.003263157894736839</v>
      </c>
      <c r="Y6" t="n">
        <v>0.00568421052631579</v>
      </c>
      <c r="Z6" t="n">
        <v>0.00810526315789474</v>
      </c>
      <c r="AA6" t="n">
        <v>0.01315789473684209</v>
      </c>
      <c r="AB6" t="n">
        <v>0.02768421052631579</v>
      </c>
      <c r="AC6" t="n">
        <v>0.0422105263157895</v>
      </c>
      <c r="AD6" t="n">
        <v>0.05673684210526315</v>
      </c>
      <c r="AE6" t="n">
        <v>0.06915789473684211</v>
      </c>
      <c r="AF6" t="n">
        <v>0.0594736842105263</v>
      </c>
      <c r="AG6" t="n">
        <v>0.04978947368421054</v>
      </c>
      <c r="AH6" t="n">
        <v>0.04010526315789473</v>
      </c>
      <c r="AI6" t="n">
        <v>0.03042105263157893</v>
      </c>
      <c r="AJ6" t="n">
        <v>0.04852631578947367</v>
      </c>
      <c r="AK6" t="n">
        <v>0.0678947368421052</v>
      </c>
      <c r="AL6" t="n">
        <v>0.08726315789473688</v>
      </c>
      <c r="AM6" t="n">
        <v>0.1066315789473684</v>
      </c>
      <c r="AN6" t="n">
        <v>0.106</v>
      </c>
      <c r="AO6" t="n">
        <v>0.1011578947368421</v>
      </c>
      <c r="AP6" t="n">
        <v>0.09631578947368422</v>
      </c>
      <c r="AQ6" t="n">
        <v>0.09147368421052632</v>
      </c>
      <c r="AR6" t="n">
        <v>0.08831578947368421</v>
      </c>
      <c r="AS6" t="n">
        <v>0.08589473684210526</v>
      </c>
      <c r="AT6" t="n">
        <v>0.08347368421052632</v>
      </c>
      <c r="AU6" t="n">
        <v>0.08105263157894736</v>
      </c>
      <c r="AV6" t="n">
        <v>0.09094736842105264</v>
      </c>
      <c r="AW6" t="n">
        <v>0.1103157894736842</v>
      </c>
      <c r="AX6" t="n">
        <v>0.1296842105263158</v>
      </c>
      <c r="AY6" t="n">
        <v>0.1490526315789474</v>
      </c>
      <c r="AZ6" t="n">
        <v>0.1547368421052632</v>
      </c>
      <c r="BA6" t="n">
        <v>0.1426315789473684</v>
      </c>
      <c r="BB6" t="n">
        <v>0.1305263157894737</v>
      </c>
      <c r="BC6" t="n">
        <v>0.118421052631579</v>
      </c>
      <c r="BD6" t="n">
        <v>0.1048421052631578</v>
      </c>
      <c r="BE6" t="n">
        <v>0.08789473684210525</v>
      </c>
      <c r="BF6" t="n">
        <v>0.07094736842105266</v>
      </c>
      <c r="BG6" t="n">
        <v>0.05399999999999994</v>
      </c>
      <c r="BH6" t="n">
        <v>0.03957894736842105</v>
      </c>
      <c r="BI6" t="n">
        <v>0.03715789473684211</v>
      </c>
      <c r="BJ6" t="n">
        <v>0.03473684210526315</v>
      </c>
      <c r="BK6" t="n">
        <v>0.03231578947368421</v>
      </c>
      <c r="BL6" t="n">
        <v>0.03010526315789473</v>
      </c>
      <c r="BM6" t="n">
        <v>0.03252631578947369</v>
      </c>
      <c r="BN6" t="n">
        <v>0.03494736842105263</v>
      </c>
      <c r="BO6" t="n">
        <v>0.03736842105263158</v>
      </c>
      <c r="BP6" t="n">
        <v>0.03978947368421053</v>
      </c>
      <c r="BQ6" t="n">
        <v>0.03557894736842108</v>
      </c>
      <c r="BR6" t="n">
        <v>0.03073684210526317</v>
      </c>
      <c r="BS6" t="n">
        <v>0.02589473684210525</v>
      </c>
      <c r="BT6" t="n">
        <v>0.0210526315789474</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226.83097</v>
      </c>
      <c r="G24" s="5" t="n">
        <v>276</v>
      </c>
      <c r="H24" s="5" t="b">
        <v>1</v>
      </c>
    </row>
    <row r="25">
      <c r="A25" s="5" t="inlineStr">
        <is>
          <t>22</t>
        </is>
      </c>
      <c r="B25" s="5" t="inlineStr">
        <is>
          <t>Thermal_3</t>
        </is>
      </c>
      <c r="C25" s="5" t="inlineStr">
        <is>
          <t>现货市场</t>
        </is>
      </c>
      <c r="D25" s="5" t="inlineStr">
        <is>
          <t>1</t>
        </is>
      </c>
      <c r="E25" s="5" t="inlineStr">
        <is>
          <t>Section_2</t>
        </is>
      </c>
      <c r="F25" s="5" t="n">
        <v>227.88912</v>
      </c>
      <c r="G25" s="5" t="n">
        <v>36</v>
      </c>
      <c r="H25" s="5" t="b">
        <v>1</v>
      </c>
    </row>
    <row r="26">
      <c r="A26" s="5" t="inlineStr">
        <is>
          <t>23</t>
        </is>
      </c>
      <c r="B26" s="5" t="inlineStr">
        <is>
          <t>Thermal_3</t>
        </is>
      </c>
      <c r="C26" s="5" t="inlineStr">
        <is>
          <t>现货市场</t>
        </is>
      </c>
      <c r="D26" s="5" t="inlineStr">
        <is>
          <t>1</t>
        </is>
      </c>
      <c r="E26" s="5" t="inlineStr">
        <is>
          <t>Section_3</t>
        </is>
      </c>
      <c r="F26" s="5" t="n">
        <v>228.94726</v>
      </c>
      <c r="G26" s="5" t="n">
        <v>36</v>
      </c>
      <c r="H26" s="5" t="b">
        <v>1</v>
      </c>
    </row>
    <row r="27">
      <c r="A27" s="5" t="inlineStr">
        <is>
          <t>24</t>
        </is>
      </c>
      <c r="B27" s="5" t="inlineStr">
        <is>
          <t>Thermal_3</t>
        </is>
      </c>
      <c r="C27" s="5" t="inlineStr">
        <is>
          <t>现货市场</t>
        </is>
      </c>
      <c r="D27" s="5" t="inlineStr">
        <is>
          <t>1</t>
        </is>
      </c>
      <c r="E27" s="5" t="inlineStr">
        <is>
          <t>Section_4</t>
        </is>
      </c>
      <c r="F27" s="5" t="n">
        <v>230.00541</v>
      </c>
      <c r="G27" s="5" t="n">
        <v>36</v>
      </c>
      <c r="H27" s="5" t="b">
        <v>1</v>
      </c>
    </row>
    <row r="28">
      <c r="A28" s="5" t="inlineStr">
        <is>
          <t>25</t>
        </is>
      </c>
      <c r="B28" s="5" t="inlineStr">
        <is>
          <t>Thermal_3</t>
        </is>
      </c>
      <c r="C28" s="5" t="inlineStr">
        <is>
          <t>现货市场</t>
        </is>
      </c>
      <c r="D28" s="5" t="inlineStr">
        <is>
          <t>1</t>
        </is>
      </c>
      <c r="E28" s="5" t="inlineStr">
        <is>
          <t>Section_5</t>
        </is>
      </c>
      <c r="F28" s="5" t="n">
        <v>231.06356</v>
      </c>
      <c r="G28" s="5" t="n">
        <v>36</v>
      </c>
      <c r="H28" s="5" t="b">
        <v>1</v>
      </c>
    </row>
    <row r="29">
      <c r="A29" s="5" t="inlineStr">
        <is>
          <t>26</t>
        </is>
      </c>
      <c r="B29" s="5" t="inlineStr">
        <is>
          <t>Thermal_3</t>
        </is>
      </c>
      <c r="C29" s="5" t="inlineStr">
        <is>
          <t>现货市场</t>
        </is>
      </c>
      <c r="D29" s="5" t="inlineStr">
        <is>
          <t>1</t>
        </is>
      </c>
      <c r="E29" s="5" t="inlineStr">
        <is>
          <t>Section_6</t>
        </is>
      </c>
      <c r="F29" s="5" t="n">
        <v>232.12171</v>
      </c>
      <c r="G29" s="5" t="n">
        <v>36</v>
      </c>
      <c r="H29" s="5" t="b">
        <v>1</v>
      </c>
    </row>
    <row r="30">
      <c r="A30" s="5" t="inlineStr">
        <is>
          <t>27</t>
        </is>
      </c>
      <c r="B30" s="5" t="inlineStr">
        <is>
          <t>Thermal_3</t>
        </is>
      </c>
      <c r="C30" s="5" t="inlineStr">
        <is>
          <t>现货市场</t>
        </is>
      </c>
      <c r="D30" s="5" t="inlineStr">
        <is>
          <t>1</t>
        </is>
      </c>
      <c r="E30" s="5" t="inlineStr">
        <is>
          <t>Section_7</t>
        </is>
      </c>
      <c r="F30" s="5" t="n">
        <v>233.17986</v>
      </c>
      <c r="G30" s="5" t="n">
        <v>36</v>
      </c>
      <c r="H30" s="5" t="b">
        <v>1</v>
      </c>
    </row>
    <row r="31">
      <c r="A31" s="5" t="inlineStr">
        <is>
          <t>28</t>
        </is>
      </c>
      <c r="B31" s="5" t="inlineStr">
        <is>
          <t>Thermal_3</t>
        </is>
      </c>
      <c r="C31" s="5" t="inlineStr">
        <is>
          <t>现货市场</t>
        </is>
      </c>
      <c r="D31" s="5" t="inlineStr">
        <is>
          <t>1</t>
        </is>
      </c>
      <c r="E31" s="5" t="inlineStr">
        <is>
          <t>Section_8</t>
        </is>
      </c>
      <c r="F31" s="5" t="n">
        <v>234.238</v>
      </c>
      <c r="G31" s="5" t="n">
        <v>36</v>
      </c>
      <c r="H31" s="5" t="b">
        <v>1</v>
      </c>
    </row>
    <row r="32">
      <c r="A32" s="5" t="inlineStr">
        <is>
          <t>29</t>
        </is>
      </c>
      <c r="B32" s="5" t="inlineStr">
        <is>
          <t>Thermal_3</t>
        </is>
      </c>
      <c r="C32" s="5" t="inlineStr">
        <is>
          <t>现货市场</t>
        </is>
      </c>
      <c r="D32" s="5" t="inlineStr">
        <is>
          <t>1</t>
        </is>
      </c>
      <c r="E32" s="5" t="inlineStr">
        <is>
          <t>Section_9</t>
        </is>
      </c>
      <c r="F32" s="5" t="n">
        <v>235.29615</v>
      </c>
      <c r="G32" s="5" t="n">
        <v>36</v>
      </c>
      <c r="H32" s="5" t="b">
        <v>1</v>
      </c>
    </row>
    <row r="33">
      <c r="A33" s="5" t="inlineStr">
        <is>
          <t>30</t>
        </is>
      </c>
      <c r="B33" s="5" t="inlineStr">
        <is>
          <t>Thermal_3</t>
        </is>
      </c>
      <c r="C33" s="5" t="inlineStr">
        <is>
          <t>现货市场</t>
        </is>
      </c>
      <c r="D33" s="5" t="inlineStr">
        <is>
          <t>1</t>
        </is>
      </c>
      <c r="E33" s="5" t="inlineStr">
        <is>
          <t>Section_10</t>
        </is>
      </c>
      <c r="F33" s="5" t="n">
        <v>236.3543</v>
      </c>
      <c r="G33" s="5" t="n">
        <v>36</v>
      </c>
      <c r="H33" s="5" t="b">
        <v>1</v>
      </c>
    </row>
    <row r="34">
      <c r="A34" s="5" t="inlineStr">
        <is>
          <t>31</t>
        </is>
      </c>
      <c r="B34" s="5" t="inlineStr">
        <is>
          <t>Thermal_4</t>
        </is>
      </c>
      <c r="C34" s="5" t="inlineStr">
        <is>
          <t>现货市场</t>
        </is>
      </c>
      <c r="D34" s="5" t="inlineStr">
        <is>
          <t>1</t>
        </is>
      </c>
      <c r="E34" s="5" t="inlineStr">
        <is>
          <t>Section_1</t>
        </is>
      </c>
      <c r="F34" s="5" t="n">
        <v>226.83097</v>
      </c>
      <c r="G34" s="5" t="n">
        <v>276</v>
      </c>
      <c r="H34" s="5" t="b">
        <v>1</v>
      </c>
    </row>
    <row r="35">
      <c r="A35" s="5" t="inlineStr">
        <is>
          <t>32</t>
        </is>
      </c>
      <c r="B35" s="5" t="inlineStr">
        <is>
          <t>Thermal_4</t>
        </is>
      </c>
      <c r="C35" s="5" t="inlineStr">
        <is>
          <t>现货市场</t>
        </is>
      </c>
      <c r="D35" s="5" t="inlineStr">
        <is>
          <t>1</t>
        </is>
      </c>
      <c r="E35" s="5" t="inlineStr">
        <is>
          <t>Section_2</t>
        </is>
      </c>
      <c r="F35" s="5" t="n">
        <v>227.88912</v>
      </c>
      <c r="G35" s="5" t="n">
        <v>36</v>
      </c>
      <c r="H35" s="5" t="b">
        <v>1</v>
      </c>
    </row>
    <row r="36">
      <c r="A36" s="5" t="inlineStr">
        <is>
          <t>33</t>
        </is>
      </c>
      <c r="B36" s="5" t="inlineStr">
        <is>
          <t>Thermal_4</t>
        </is>
      </c>
      <c r="C36" s="5" t="inlineStr">
        <is>
          <t>现货市场</t>
        </is>
      </c>
      <c r="D36" s="5" t="inlineStr">
        <is>
          <t>1</t>
        </is>
      </c>
      <c r="E36" s="5" t="inlineStr">
        <is>
          <t>Section_3</t>
        </is>
      </c>
      <c r="F36" s="5" t="n">
        <v>228.94726</v>
      </c>
      <c r="G36" s="5" t="n">
        <v>36</v>
      </c>
      <c r="H36" s="5" t="b">
        <v>1</v>
      </c>
    </row>
    <row r="37">
      <c r="A37" s="5" t="inlineStr">
        <is>
          <t>34</t>
        </is>
      </c>
      <c r="B37" s="5" t="inlineStr">
        <is>
          <t>Thermal_4</t>
        </is>
      </c>
      <c r="C37" s="5" t="inlineStr">
        <is>
          <t>现货市场</t>
        </is>
      </c>
      <c r="D37" s="5" t="inlineStr">
        <is>
          <t>1</t>
        </is>
      </c>
      <c r="E37" s="5" t="inlineStr">
        <is>
          <t>Section_4</t>
        </is>
      </c>
      <c r="F37" s="5" t="n">
        <v>230.00541</v>
      </c>
      <c r="G37" s="5" t="n">
        <v>36</v>
      </c>
      <c r="H37" s="5" t="b">
        <v>1</v>
      </c>
    </row>
    <row r="38">
      <c r="A38" s="5" t="inlineStr">
        <is>
          <t>35</t>
        </is>
      </c>
      <c r="B38" s="5" t="inlineStr">
        <is>
          <t>Thermal_4</t>
        </is>
      </c>
      <c r="C38" s="5" t="inlineStr">
        <is>
          <t>现货市场</t>
        </is>
      </c>
      <c r="D38" s="5" t="inlineStr">
        <is>
          <t>1</t>
        </is>
      </c>
      <c r="E38" s="5" t="inlineStr">
        <is>
          <t>Section_5</t>
        </is>
      </c>
      <c r="F38" s="5" t="n">
        <v>231.06356</v>
      </c>
      <c r="G38" s="5" t="n">
        <v>36</v>
      </c>
      <c r="H38" s="5" t="b">
        <v>1</v>
      </c>
    </row>
    <row r="39">
      <c r="A39" s="5" t="inlineStr">
        <is>
          <t>36</t>
        </is>
      </c>
      <c r="B39" s="5" t="inlineStr">
        <is>
          <t>Thermal_4</t>
        </is>
      </c>
      <c r="C39" s="5" t="inlineStr">
        <is>
          <t>现货市场</t>
        </is>
      </c>
      <c r="D39" s="5" t="inlineStr">
        <is>
          <t>1</t>
        </is>
      </c>
      <c r="E39" s="5" t="inlineStr">
        <is>
          <t>Section_6</t>
        </is>
      </c>
      <c r="F39" s="5" t="n">
        <v>232.12171</v>
      </c>
      <c r="G39" s="5" t="n">
        <v>36</v>
      </c>
      <c r="H39" s="5" t="b">
        <v>1</v>
      </c>
    </row>
    <row r="40">
      <c r="A40" s="5" t="inlineStr">
        <is>
          <t>37</t>
        </is>
      </c>
      <c r="B40" s="5" t="inlineStr">
        <is>
          <t>Thermal_4</t>
        </is>
      </c>
      <c r="C40" s="5" t="inlineStr">
        <is>
          <t>现货市场</t>
        </is>
      </c>
      <c r="D40" s="5" t="inlineStr">
        <is>
          <t>1</t>
        </is>
      </c>
      <c r="E40" s="5" t="inlineStr">
        <is>
          <t>Section_7</t>
        </is>
      </c>
      <c r="F40" s="5" t="n">
        <v>233.17986</v>
      </c>
      <c r="G40" s="5" t="n">
        <v>36</v>
      </c>
      <c r="H40" s="5" t="b">
        <v>1</v>
      </c>
    </row>
    <row r="41">
      <c r="A41" s="5" t="inlineStr">
        <is>
          <t>38</t>
        </is>
      </c>
      <c r="B41" s="5" t="inlineStr">
        <is>
          <t>Thermal_4</t>
        </is>
      </c>
      <c r="C41" s="5" t="inlineStr">
        <is>
          <t>现货市场</t>
        </is>
      </c>
      <c r="D41" s="5" t="inlineStr">
        <is>
          <t>1</t>
        </is>
      </c>
      <c r="E41" s="5" t="inlineStr">
        <is>
          <t>Section_8</t>
        </is>
      </c>
      <c r="F41" s="5" t="n">
        <v>234.238</v>
      </c>
      <c r="G41" s="5" t="n">
        <v>36</v>
      </c>
      <c r="H41" s="5" t="b">
        <v>1</v>
      </c>
    </row>
    <row r="42">
      <c r="A42" s="5" t="inlineStr">
        <is>
          <t>39</t>
        </is>
      </c>
      <c r="B42" s="5" t="inlineStr">
        <is>
          <t>Thermal_4</t>
        </is>
      </c>
      <c r="C42" s="5" t="inlineStr">
        <is>
          <t>现货市场</t>
        </is>
      </c>
      <c r="D42" s="5" t="inlineStr">
        <is>
          <t>1</t>
        </is>
      </c>
      <c r="E42" s="5" t="inlineStr">
        <is>
          <t>Section_9</t>
        </is>
      </c>
      <c r="F42" s="5" t="n">
        <v>235.29615</v>
      </c>
      <c r="G42" s="5" t="n">
        <v>36</v>
      </c>
      <c r="H42" s="5" t="b">
        <v>1</v>
      </c>
    </row>
    <row r="43">
      <c r="A43" s="5" t="inlineStr">
        <is>
          <t>40</t>
        </is>
      </c>
      <c r="B43" s="5" t="inlineStr">
        <is>
          <t>Thermal_4</t>
        </is>
      </c>
      <c r="C43" s="5" t="inlineStr">
        <is>
          <t>现货市场</t>
        </is>
      </c>
      <c r="D43" s="5" t="inlineStr">
        <is>
          <t>1</t>
        </is>
      </c>
      <c r="E43" s="5" t="inlineStr">
        <is>
          <t>Section_10</t>
        </is>
      </c>
      <c r="F43" s="5" t="n">
        <v>236.3543</v>
      </c>
      <c r="G43" s="5" t="n">
        <v>36</v>
      </c>
      <c r="H43" s="5" t="b">
        <v>1</v>
      </c>
    </row>
    <row r="44">
      <c r="A44" s="5" t="inlineStr">
        <is>
          <t>41</t>
        </is>
      </c>
      <c r="B44" s="5" t="inlineStr">
        <is>
          <t>Thermal_5</t>
        </is>
      </c>
      <c r="C44" s="5" t="inlineStr">
        <is>
          <t>现货市场</t>
        </is>
      </c>
      <c r="D44" s="5" t="inlineStr">
        <is>
          <t>1</t>
        </is>
      </c>
      <c r="E44" s="5" t="inlineStr">
        <is>
          <t>Section_1</t>
        </is>
      </c>
      <c r="F44" s="5" t="n">
        <v>226.83097</v>
      </c>
      <c r="G44" s="5" t="n">
        <v>276</v>
      </c>
      <c r="H44" s="5" t="b">
        <v>1</v>
      </c>
    </row>
    <row r="45">
      <c r="A45" s="5" t="inlineStr">
        <is>
          <t>42</t>
        </is>
      </c>
      <c r="B45" s="5" t="inlineStr">
        <is>
          <t>Thermal_5</t>
        </is>
      </c>
      <c r="C45" s="5" t="inlineStr">
        <is>
          <t>现货市场</t>
        </is>
      </c>
      <c r="D45" s="5" t="inlineStr">
        <is>
          <t>1</t>
        </is>
      </c>
      <c r="E45" s="5" t="inlineStr">
        <is>
          <t>Section_2</t>
        </is>
      </c>
      <c r="F45" s="5" t="n">
        <v>227.88912</v>
      </c>
      <c r="G45" s="5" t="n">
        <v>36</v>
      </c>
      <c r="H45" s="5" t="b">
        <v>1</v>
      </c>
    </row>
    <row r="46">
      <c r="A46" s="5" t="inlineStr">
        <is>
          <t>43</t>
        </is>
      </c>
      <c r="B46" s="5" t="inlineStr">
        <is>
          <t>Thermal_5</t>
        </is>
      </c>
      <c r="C46" s="5" t="inlineStr">
        <is>
          <t>现货市场</t>
        </is>
      </c>
      <c r="D46" s="5" t="inlineStr">
        <is>
          <t>1</t>
        </is>
      </c>
      <c r="E46" s="5" t="inlineStr">
        <is>
          <t>Section_3</t>
        </is>
      </c>
      <c r="F46" s="5" t="n">
        <v>228.94726</v>
      </c>
      <c r="G46" s="5" t="n">
        <v>36</v>
      </c>
      <c r="H46" s="5" t="b">
        <v>1</v>
      </c>
    </row>
    <row r="47">
      <c r="A47" s="5" t="inlineStr">
        <is>
          <t>44</t>
        </is>
      </c>
      <c r="B47" s="5" t="inlineStr">
        <is>
          <t>Thermal_5</t>
        </is>
      </c>
      <c r="C47" s="5" t="inlineStr">
        <is>
          <t>现货市场</t>
        </is>
      </c>
      <c r="D47" s="5" t="inlineStr">
        <is>
          <t>1</t>
        </is>
      </c>
      <c r="E47" s="5" t="inlineStr">
        <is>
          <t>Section_4</t>
        </is>
      </c>
      <c r="F47" s="5" t="n">
        <v>230.00541</v>
      </c>
      <c r="G47" s="5" t="n">
        <v>36</v>
      </c>
      <c r="H47" s="5" t="b">
        <v>1</v>
      </c>
    </row>
    <row r="48">
      <c r="A48" s="5" t="inlineStr">
        <is>
          <t>45</t>
        </is>
      </c>
      <c r="B48" s="5" t="inlineStr">
        <is>
          <t>Thermal_5</t>
        </is>
      </c>
      <c r="C48" s="5" t="inlineStr">
        <is>
          <t>现货市场</t>
        </is>
      </c>
      <c r="D48" s="5" t="inlineStr">
        <is>
          <t>1</t>
        </is>
      </c>
      <c r="E48" s="5" t="inlineStr">
        <is>
          <t>Section_5</t>
        </is>
      </c>
      <c r="F48" s="5" t="n">
        <v>231.06356</v>
      </c>
      <c r="G48" s="5" t="n">
        <v>36</v>
      </c>
      <c r="H48" s="5" t="b">
        <v>1</v>
      </c>
    </row>
    <row r="49">
      <c r="A49" s="5" t="inlineStr">
        <is>
          <t>46</t>
        </is>
      </c>
      <c r="B49" s="5" t="inlineStr">
        <is>
          <t>Thermal_5</t>
        </is>
      </c>
      <c r="C49" s="5" t="inlineStr">
        <is>
          <t>现货市场</t>
        </is>
      </c>
      <c r="D49" s="5" t="inlineStr">
        <is>
          <t>1</t>
        </is>
      </c>
      <c r="E49" s="5" t="inlineStr">
        <is>
          <t>Section_6</t>
        </is>
      </c>
      <c r="F49" s="5" t="n">
        <v>232.12171</v>
      </c>
      <c r="G49" s="5" t="n">
        <v>36</v>
      </c>
      <c r="H49" s="5" t="b">
        <v>1</v>
      </c>
    </row>
    <row r="50">
      <c r="A50" s="5" t="inlineStr">
        <is>
          <t>47</t>
        </is>
      </c>
      <c r="B50" s="5" t="inlineStr">
        <is>
          <t>Thermal_5</t>
        </is>
      </c>
      <c r="C50" s="5" t="inlineStr">
        <is>
          <t>现货市场</t>
        </is>
      </c>
      <c r="D50" s="5" t="inlineStr">
        <is>
          <t>1</t>
        </is>
      </c>
      <c r="E50" s="5" t="inlineStr">
        <is>
          <t>Section_7</t>
        </is>
      </c>
      <c r="F50" s="5" t="n">
        <v>233.17986</v>
      </c>
      <c r="G50" s="5" t="n">
        <v>36</v>
      </c>
      <c r="H50" s="5" t="b">
        <v>1</v>
      </c>
    </row>
    <row r="51">
      <c r="A51" s="5" t="inlineStr">
        <is>
          <t>48</t>
        </is>
      </c>
      <c r="B51" s="5" t="inlineStr">
        <is>
          <t>Thermal_5</t>
        </is>
      </c>
      <c r="C51" s="5" t="inlineStr">
        <is>
          <t>现货市场</t>
        </is>
      </c>
      <c r="D51" s="5" t="inlineStr">
        <is>
          <t>1</t>
        </is>
      </c>
      <c r="E51" s="5" t="inlineStr">
        <is>
          <t>Section_8</t>
        </is>
      </c>
      <c r="F51" s="5" t="n">
        <v>234.238</v>
      </c>
      <c r="G51" s="5" t="n">
        <v>36</v>
      </c>
      <c r="H51" s="5" t="b">
        <v>1</v>
      </c>
    </row>
    <row r="52">
      <c r="A52" s="5" t="inlineStr">
        <is>
          <t>49</t>
        </is>
      </c>
      <c r="B52" s="5" t="inlineStr">
        <is>
          <t>Thermal_5</t>
        </is>
      </c>
      <c r="C52" s="5" t="inlineStr">
        <is>
          <t>现货市场</t>
        </is>
      </c>
      <c r="D52" s="5" t="inlineStr">
        <is>
          <t>1</t>
        </is>
      </c>
      <c r="E52" s="5" t="inlineStr">
        <is>
          <t>Section_9</t>
        </is>
      </c>
      <c r="F52" s="5" t="n">
        <v>235.29615</v>
      </c>
      <c r="G52" s="5" t="n">
        <v>36</v>
      </c>
      <c r="H52" s="5" t="b">
        <v>1</v>
      </c>
    </row>
    <row r="53">
      <c r="A53" s="5" t="inlineStr">
        <is>
          <t>50</t>
        </is>
      </c>
      <c r="B53" s="5" t="inlineStr">
        <is>
          <t>Thermal_5</t>
        </is>
      </c>
      <c r="C53" s="5" t="inlineStr">
        <is>
          <t>现货市场</t>
        </is>
      </c>
      <c r="D53" s="5" t="inlineStr">
        <is>
          <t>1</t>
        </is>
      </c>
      <c r="E53" s="5" t="inlineStr">
        <is>
          <t>Section_10</t>
        </is>
      </c>
      <c r="F53" s="5" t="n">
        <v>236.3543</v>
      </c>
      <c r="G53" s="5" t="n">
        <v>36</v>
      </c>
      <c r="H53" s="5" t="b">
        <v>1</v>
      </c>
    </row>
    <row r="54">
      <c r="A54" s="5" t="inlineStr">
        <is>
          <t>51</t>
        </is>
      </c>
      <c r="B54" s="5" t="inlineStr">
        <is>
          <t>Thermal_6</t>
        </is>
      </c>
      <c r="C54" s="5" t="inlineStr">
        <is>
          <t>现货市场</t>
        </is>
      </c>
      <c r="D54" s="5" t="inlineStr">
        <is>
          <t>1</t>
        </is>
      </c>
      <c r="E54" s="5" t="inlineStr">
        <is>
          <t>Section_1</t>
        </is>
      </c>
      <c r="F54" s="5" t="n">
        <v>226.83097</v>
      </c>
      <c r="G54" s="5" t="n">
        <v>276</v>
      </c>
      <c r="H54" s="5" t="b">
        <v>1</v>
      </c>
    </row>
    <row r="55">
      <c r="A55" s="5" t="inlineStr">
        <is>
          <t>52</t>
        </is>
      </c>
      <c r="B55" s="5" t="inlineStr">
        <is>
          <t>Thermal_6</t>
        </is>
      </c>
      <c r="C55" s="5" t="inlineStr">
        <is>
          <t>现货市场</t>
        </is>
      </c>
      <c r="D55" s="5" t="inlineStr">
        <is>
          <t>1</t>
        </is>
      </c>
      <c r="E55" s="5" t="inlineStr">
        <is>
          <t>Section_2</t>
        </is>
      </c>
      <c r="F55" s="5" t="n">
        <v>227.88912</v>
      </c>
      <c r="G55" s="5" t="n">
        <v>36</v>
      </c>
      <c r="H55" s="5" t="b">
        <v>1</v>
      </c>
    </row>
    <row r="56">
      <c r="A56" s="5" t="inlineStr">
        <is>
          <t>53</t>
        </is>
      </c>
      <c r="B56" s="5" t="inlineStr">
        <is>
          <t>Thermal_6</t>
        </is>
      </c>
      <c r="C56" s="5" t="inlineStr">
        <is>
          <t>现货市场</t>
        </is>
      </c>
      <c r="D56" s="5" t="inlineStr">
        <is>
          <t>1</t>
        </is>
      </c>
      <c r="E56" s="5" t="inlineStr">
        <is>
          <t>Section_3</t>
        </is>
      </c>
      <c r="F56" s="5" t="n">
        <v>228.94726</v>
      </c>
      <c r="G56" s="5" t="n">
        <v>36</v>
      </c>
      <c r="H56" s="5" t="b">
        <v>1</v>
      </c>
    </row>
    <row r="57">
      <c r="A57" s="5" t="inlineStr">
        <is>
          <t>54</t>
        </is>
      </c>
      <c r="B57" s="5" t="inlineStr">
        <is>
          <t>Thermal_6</t>
        </is>
      </c>
      <c r="C57" s="5" t="inlineStr">
        <is>
          <t>现货市场</t>
        </is>
      </c>
      <c r="D57" s="5" t="inlineStr">
        <is>
          <t>1</t>
        </is>
      </c>
      <c r="E57" s="5" t="inlineStr">
        <is>
          <t>Section_4</t>
        </is>
      </c>
      <c r="F57" s="5" t="n">
        <v>230.00541</v>
      </c>
      <c r="G57" s="5" t="n">
        <v>36</v>
      </c>
      <c r="H57" s="5" t="b">
        <v>1</v>
      </c>
    </row>
    <row r="58">
      <c r="A58" s="5" t="inlineStr">
        <is>
          <t>55</t>
        </is>
      </c>
      <c r="B58" s="5" t="inlineStr">
        <is>
          <t>Thermal_6</t>
        </is>
      </c>
      <c r="C58" s="5" t="inlineStr">
        <is>
          <t>现货市场</t>
        </is>
      </c>
      <c r="D58" s="5" t="inlineStr">
        <is>
          <t>1</t>
        </is>
      </c>
      <c r="E58" s="5" t="inlineStr">
        <is>
          <t>Section_5</t>
        </is>
      </c>
      <c r="F58" s="5" t="n">
        <v>231.06356</v>
      </c>
      <c r="G58" s="5" t="n">
        <v>36</v>
      </c>
      <c r="H58" s="5" t="b">
        <v>1</v>
      </c>
    </row>
    <row r="59">
      <c r="A59" s="5" t="inlineStr">
        <is>
          <t>56</t>
        </is>
      </c>
      <c r="B59" s="5" t="inlineStr">
        <is>
          <t>Thermal_6</t>
        </is>
      </c>
      <c r="C59" s="5" t="inlineStr">
        <is>
          <t>现货市场</t>
        </is>
      </c>
      <c r="D59" s="5" t="inlineStr">
        <is>
          <t>1</t>
        </is>
      </c>
      <c r="E59" s="5" t="inlineStr">
        <is>
          <t>Section_6</t>
        </is>
      </c>
      <c r="F59" s="5" t="n">
        <v>232.12171</v>
      </c>
      <c r="G59" s="5" t="n">
        <v>36</v>
      </c>
      <c r="H59" s="5" t="b">
        <v>1</v>
      </c>
    </row>
    <row r="60">
      <c r="A60" s="5" t="inlineStr">
        <is>
          <t>57</t>
        </is>
      </c>
      <c r="B60" s="5" t="inlineStr">
        <is>
          <t>Thermal_6</t>
        </is>
      </c>
      <c r="C60" s="5" t="inlineStr">
        <is>
          <t>现货市场</t>
        </is>
      </c>
      <c r="D60" s="5" t="inlineStr">
        <is>
          <t>1</t>
        </is>
      </c>
      <c r="E60" s="5" t="inlineStr">
        <is>
          <t>Section_7</t>
        </is>
      </c>
      <c r="F60" s="5" t="n">
        <v>233.17986</v>
      </c>
      <c r="G60" s="5" t="n">
        <v>36</v>
      </c>
      <c r="H60" s="5" t="b">
        <v>1</v>
      </c>
    </row>
    <row r="61">
      <c r="A61" s="5" t="inlineStr">
        <is>
          <t>58</t>
        </is>
      </c>
      <c r="B61" s="5" t="inlineStr">
        <is>
          <t>Thermal_6</t>
        </is>
      </c>
      <c r="C61" s="5" t="inlineStr">
        <is>
          <t>现货市场</t>
        </is>
      </c>
      <c r="D61" s="5" t="inlineStr">
        <is>
          <t>1</t>
        </is>
      </c>
      <c r="E61" s="5" t="inlineStr">
        <is>
          <t>Section_8</t>
        </is>
      </c>
      <c r="F61" s="5" t="n">
        <v>234.238</v>
      </c>
      <c r="G61" s="5" t="n">
        <v>36</v>
      </c>
      <c r="H61" s="5" t="b">
        <v>1</v>
      </c>
    </row>
    <row r="62">
      <c r="A62" s="5" t="inlineStr">
        <is>
          <t>59</t>
        </is>
      </c>
      <c r="B62" s="5" t="inlineStr">
        <is>
          <t>Thermal_6</t>
        </is>
      </c>
      <c r="C62" s="5" t="inlineStr">
        <is>
          <t>现货市场</t>
        </is>
      </c>
      <c r="D62" s="5" t="inlineStr">
        <is>
          <t>1</t>
        </is>
      </c>
      <c r="E62" s="5" t="inlineStr">
        <is>
          <t>Section_9</t>
        </is>
      </c>
      <c r="F62" s="5" t="n">
        <v>235.29615</v>
      </c>
      <c r="G62" s="5" t="n">
        <v>36</v>
      </c>
      <c r="H62" s="5" t="b">
        <v>1</v>
      </c>
    </row>
    <row r="63">
      <c r="A63" s="5" t="inlineStr">
        <is>
          <t>60</t>
        </is>
      </c>
      <c r="B63" s="5" t="inlineStr">
        <is>
          <t>Thermal_6</t>
        </is>
      </c>
      <c r="C63" s="5" t="inlineStr">
        <is>
          <t>现货市场</t>
        </is>
      </c>
      <c r="D63" s="5" t="inlineStr">
        <is>
          <t>1</t>
        </is>
      </c>
      <c r="E63" s="5" t="inlineStr">
        <is>
          <t>Section_10</t>
        </is>
      </c>
      <c r="F63" s="5" t="n">
        <v>236.3543</v>
      </c>
      <c r="G63" s="5" t="n">
        <v>36</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2026-03-05T07:09:57Z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