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0.40656</v>
      </c>
      <c r="C4" t="n">
        <v>0.4039351915789474</v>
      </c>
      <c r="D4" t="n">
        <v>0.4013103831578947</v>
      </c>
      <c r="E4" t="n">
        <v>0.3986855747368421</v>
      </c>
      <c r="F4" t="n">
        <v>0.3960607663157895</v>
      </c>
      <c r="G4" t="n">
        <v>0.3911535157894737</v>
      </c>
      <c r="H4" t="n">
        <v>0.3859038989473684</v>
      </c>
      <c r="I4" t="n">
        <v>0.3806542821052632</v>
      </c>
      <c r="J4" t="n">
        <v>0.3754046652631579</v>
      </c>
      <c r="K4" t="n">
        <v>0.3711250863157895</v>
      </c>
      <c r="L4" t="n">
        <v>0.3671878736842105</v>
      </c>
      <c r="M4" t="n">
        <v>0.3632506610526316</v>
      </c>
      <c r="N4" t="n">
        <v>0.3593134484210526</v>
      </c>
      <c r="O4" t="n">
        <v>0.3569739452631579</v>
      </c>
      <c r="P4" t="n">
        <v>0.3556615410526316</v>
      </c>
      <c r="Q4" t="n">
        <v>0.3543491368421053</v>
      </c>
      <c r="R4" t="n">
        <v>0.3530367326315789</v>
      </c>
      <c r="S4" t="n">
        <v>0.352352</v>
      </c>
      <c r="T4" t="n">
        <v>0.352352</v>
      </c>
      <c r="U4" t="n">
        <v>0.352352</v>
      </c>
      <c r="V4" t="n">
        <v>0.352352</v>
      </c>
      <c r="W4" t="n">
        <v>0.3537214652631579</v>
      </c>
      <c r="X4" t="n">
        <v>0.3576586778947368</v>
      </c>
      <c r="Y4" t="n">
        <v>0.3615958905263158</v>
      </c>
      <c r="Z4" t="n">
        <v>0.3655331031578947</v>
      </c>
      <c r="AA4" t="n">
        <v>0.3703262315789473</v>
      </c>
      <c r="AB4" t="n">
        <v>0.3782006568421052</v>
      </c>
      <c r="AC4" t="n">
        <v>0.3860750821052631</v>
      </c>
      <c r="AD4" t="n">
        <v>0.393949507368421</v>
      </c>
      <c r="AE4" t="n">
        <v>0.4021662989473684</v>
      </c>
      <c r="AF4" t="n">
        <v>0.4139779368421053</v>
      </c>
      <c r="AG4" t="n">
        <v>0.4257895747368421</v>
      </c>
      <c r="AH4" t="n">
        <v>0.437601212631579</v>
      </c>
      <c r="AI4" t="n">
        <v>0.4494128505263158</v>
      </c>
      <c r="AJ4" t="n">
        <v>0.4574584589473684</v>
      </c>
      <c r="AK4" t="n">
        <v>0.4653328842105263</v>
      </c>
      <c r="AL4" t="n">
        <v>0.4732073094736842</v>
      </c>
      <c r="AM4" t="n">
        <v>0.4810817347368421</v>
      </c>
      <c r="AN4" t="n">
        <v>0.48570368</v>
      </c>
      <c r="AO4" t="n">
        <v>0.489640892631579</v>
      </c>
      <c r="AP4" t="n">
        <v>0.4935781052631579</v>
      </c>
      <c r="AQ4" t="n">
        <v>0.4975153178947368</v>
      </c>
      <c r="AR4" t="n">
        <v>0.5005395536842105</v>
      </c>
      <c r="AS4" t="n">
        <v>0.5031643621052632</v>
      </c>
      <c r="AT4" t="n">
        <v>0.5057891705263158</v>
      </c>
      <c r="AU4" t="n">
        <v>0.5084139789473684</v>
      </c>
      <c r="AV4" t="n">
        <v>0.5073298189473684</v>
      </c>
      <c r="AW4" t="n">
        <v>0.5033926063157894</v>
      </c>
      <c r="AX4" t="n">
        <v>0.4994553936842105</v>
      </c>
      <c r="AY4" t="n">
        <v>0.4955181810526316</v>
      </c>
      <c r="AZ4" t="n">
        <v>0.4927221894736842</v>
      </c>
      <c r="BA4" t="n">
        <v>0.4914097852631579</v>
      </c>
      <c r="BB4" t="n">
        <v>0.4900973810526316</v>
      </c>
      <c r="BC4" t="n">
        <v>0.4887849768421053</v>
      </c>
      <c r="BD4" t="n">
        <v>0.487872</v>
      </c>
      <c r="BE4" t="n">
        <v>0.487872</v>
      </c>
      <c r="BF4" t="n">
        <v>0.487872</v>
      </c>
      <c r="BG4" t="n">
        <v>0.487872</v>
      </c>
      <c r="BH4" t="n">
        <v>0.4869590231578947</v>
      </c>
      <c r="BI4" t="n">
        <v>0.4817094063157895</v>
      </c>
      <c r="BJ4" t="n">
        <v>0.4764597894736842</v>
      </c>
      <c r="BK4" t="n">
        <v>0.4712101726315789</v>
      </c>
      <c r="BL4" t="n">
        <v>0.4661317389473684</v>
      </c>
      <c r="BM4" t="n">
        <v>0.4648193347368421</v>
      </c>
      <c r="BN4" t="n">
        <v>0.4635069305263158</v>
      </c>
      <c r="BO4" t="n">
        <v>0.4621945263157895</v>
      </c>
      <c r="BP4" t="n">
        <v>0.4608821221052631</v>
      </c>
      <c r="BQ4" t="n">
        <v>0.4643628463157894</v>
      </c>
      <c r="BR4" t="n">
        <v>0.4683000589473684</v>
      </c>
      <c r="BS4" t="n">
        <v>0.4722372715789474</v>
      </c>
      <c r="BT4" t="n">
        <v>0.4761744842105263</v>
      </c>
      <c r="BU4" t="n">
        <v>0.4811387957894737</v>
      </c>
      <c r="BV4" t="n">
        <v>0.4863884126315789</v>
      </c>
      <c r="BW4" t="n">
        <v>0.4916380294736842</v>
      </c>
      <c r="BX4" t="n">
        <v>0.4968876463157895</v>
      </c>
      <c r="BY4" t="n">
        <v>0.5055609263157895</v>
      </c>
      <c r="BZ4" t="n">
        <v>0.5160601599999999</v>
      </c>
      <c r="CA4" t="n">
        <v>0.5265593936842106</v>
      </c>
      <c r="CB4" t="n">
        <v>0.5370586273684211</v>
      </c>
      <c r="CC4" t="n">
        <v>0.5400258021052632</v>
      </c>
      <c r="CD4" t="n">
        <v>0.5360885894736842</v>
      </c>
      <c r="CE4" t="n">
        <v>0.5321513768421052</v>
      </c>
      <c r="CF4" t="n">
        <v>0.5282141642105264</v>
      </c>
      <c r="CG4" t="n">
        <v>0.5247905010526316</v>
      </c>
      <c r="CH4" t="n">
        <v>0.522165692631579</v>
      </c>
      <c r="CI4" t="n">
        <v>0.5195408842105264</v>
      </c>
      <c r="CJ4" t="n">
        <v>0.5169160757894736</v>
      </c>
      <c r="CK4" t="n">
        <v>0.5132641684210526</v>
      </c>
      <c r="CL4" t="n">
        <v>0.5067021473684211</v>
      </c>
      <c r="CM4" t="n">
        <v>0.5001401263157894</v>
      </c>
      <c r="CN4" t="n">
        <v>0.4935781052631578</v>
      </c>
      <c r="CO4" t="n">
        <v>0.4870160842105263</v>
      </c>
      <c r="CP4" t="n">
        <v>0.4804540631578947</v>
      </c>
      <c r="CQ4" t="n">
        <v>0.4738920421052631</v>
      </c>
      <c r="CR4" t="n">
        <v>0.4673300210526316</v>
      </c>
      <c r="CS4" t="n">
        <v>0.460768</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0.6899999999999999</v>
      </c>
      <c r="C4" t="n">
        <v>0.7045263157894737</v>
      </c>
      <c r="D4" t="n">
        <v>0.7190526315789474</v>
      </c>
      <c r="E4" t="n">
        <v>0.733578947368421</v>
      </c>
      <c r="F4" t="n">
        <v>0.7481052631578947</v>
      </c>
      <c r="G4" t="n">
        <v>0.7394736842105263</v>
      </c>
      <c r="H4" t="n">
        <v>0.7273684210526316</v>
      </c>
      <c r="I4" t="n">
        <v>0.7152631578947368</v>
      </c>
      <c r="J4" t="n">
        <v>0.7031578947368421</v>
      </c>
      <c r="K4" t="n">
        <v>0.6964210526315789</v>
      </c>
      <c r="L4" t="n">
        <v>0.6915789473684211</v>
      </c>
      <c r="M4" t="n">
        <v>0.6867368421052632</v>
      </c>
      <c r="N4" t="n">
        <v>0.6818947368421053</v>
      </c>
      <c r="O4" t="n">
        <v>0.6755789473684211</v>
      </c>
      <c r="P4" t="n">
        <v>0.6683157894736842</v>
      </c>
      <c r="Q4" t="n">
        <v>0.6610526315789474</v>
      </c>
      <c r="R4" t="n">
        <v>0.6537894736842106</v>
      </c>
      <c r="S4" t="n">
        <v>0.6395789473684211</v>
      </c>
      <c r="T4" t="n">
        <v>0.6177894736842106</v>
      </c>
      <c r="U4" t="n">
        <v>0.5960000000000001</v>
      </c>
      <c r="V4" t="n">
        <v>0.5742105263157895</v>
      </c>
      <c r="W4" t="n">
        <v>0.5574736842105263</v>
      </c>
      <c r="X4" t="n">
        <v>0.5502105263157895</v>
      </c>
      <c r="Y4" t="n">
        <v>0.5429473684210526</v>
      </c>
      <c r="Z4" t="n">
        <v>0.5356842105263158</v>
      </c>
      <c r="AA4" t="n">
        <v>0.5273684210526316</v>
      </c>
      <c r="AB4" t="n">
        <v>0.5152631578947369</v>
      </c>
      <c r="AC4" t="n">
        <v>0.5031578947368421</v>
      </c>
      <c r="AD4" t="n">
        <v>0.4910526315789474</v>
      </c>
      <c r="AE4" t="n">
        <v>0.4802105263157895</v>
      </c>
      <c r="AF4" t="n">
        <v>0.4826315789473684</v>
      </c>
      <c r="AG4" t="n">
        <v>0.4850526315789473</v>
      </c>
      <c r="AH4" t="n">
        <v>0.4874736842105263</v>
      </c>
      <c r="AI4" t="n">
        <v>0.4898947368421053</v>
      </c>
      <c r="AJ4" t="n">
        <v>0.4830526315789473</v>
      </c>
      <c r="AK4" t="n">
        <v>0.4757894736842105</v>
      </c>
      <c r="AL4" t="n">
        <v>0.4685263157894737</v>
      </c>
      <c r="AM4" t="n">
        <v>0.4612631578947369</v>
      </c>
      <c r="AN4" t="n">
        <v>0.4899999999999999</v>
      </c>
      <c r="AO4" t="n">
        <v>0.5263157894736843</v>
      </c>
      <c r="AP4" t="n">
        <v>0.5626315789473684</v>
      </c>
      <c r="AQ4" t="n">
        <v>0.5989473684210525</v>
      </c>
      <c r="AR4" t="n">
        <v>0.6049473684210526</v>
      </c>
      <c r="AS4" t="n">
        <v>0.5976842105263158</v>
      </c>
      <c r="AT4" t="n">
        <v>0.590421052631579</v>
      </c>
      <c r="AU4" t="n">
        <v>0.5831578947368421</v>
      </c>
      <c r="AV4" t="n">
        <v>0.6005263157894737</v>
      </c>
      <c r="AW4" t="n">
        <v>0.6368421052631578</v>
      </c>
      <c r="AX4" t="n">
        <v>0.6731578947368422</v>
      </c>
      <c r="AY4" t="n">
        <v>0.7094736842105263</v>
      </c>
      <c r="AZ4" t="n">
        <v>0.7310526315789474</v>
      </c>
      <c r="BA4" t="n">
        <v>0.7334736842105263</v>
      </c>
      <c r="BB4" t="n">
        <v>0.7358947368421053</v>
      </c>
      <c r="BC4" t="n">
        <v>0.7383157894736841</v>
      </c>
      <c r="BD4" t="n">
        <v>0.7414736842105263</v>
      </c>
      <c r="BE4" t="n">
        <v>0.7463157894736842</v>
      </c>
      <c r="BF4" t="n">
        <v>0.7511578947368421</v>
      </c>
      <c r="BG4" t="n">
        <v>0.756</v>
      </c>
      <c r="BH4" t="n">
        <v>0.759578947368421</v>
      </c>
      <c r="BI4" t="n">
        <v>0.7571578947368421</v>
      </c>
      <c r="BJ4" t="n">
        <v>0.7547368421052632</v>
      </c>
      <c r="BK4" t="n">
        <v>0.7523157894736842</v>
      </c>
      <c r="BL4" t="n">
        <v>0.7477894736842106</v>
      </c>
      <c r="BM4" t="n">
        <v>0.6969473684210524</v>
      </c>
      <c r="BN4" t="n">
        <v>0.6461052631578947</v>
      </c>
      <c r="BO4" t="n">
        <v>0.5952631578947369</v>
      </c>
      <c r="BP4" t="n">
        <v>0.5444210526315788</v>
      </c>
      <c r="BQ4" t="n">
        <v>0.5223157894736844</v>
      </c>
      <c r="BR4" t="n">
        <v>0.5029473684210527</v>
      </c>
      <c r="BS4" t="n">
        <v>0.483578947368421</v>
      </c>
      <c r="BT4" t="n">
        <v>0.4642105263157896</v>
      </c>
      <c r="BU4" t="n">
        <v>0.4694736842105263</v>
      </c>
      <c r="BV4" t="n">
        <v>0.4815789473684211</v>
      </c>
      <c r="BW4" t="n">
        <v>0.4936842105263157</v>
      </c>
      <c r="BX4" t="n">
        <v>0.5057894736842106</v>
      </c>
      <c r="BY4" t="n">
        <v>0.51</v>
      </c>
      <c r="BZ4" t="n">
        <v>0.51</v>
      </c>
      <c r="CA4" t="n">
        <v>0.51</v>
      </c>
      <c r="CB4" t="n">
        <v>0.51</v>
      </c>
      <c r="CC4" t="n">
        <v>0.5226315789473683</v>
      </c>
      <c r="CD4" t="n">
        <v>0.5468421052631579</v>
      </c>
      <c r="CE4" t="n">
        <v>0.5710526315789475</v>
      </c>
      <c r="CF4" t="n">
        <v>0.5952631578947367</v>
      </c>
      <c r="CG4" t="n">
        <v>0.6090526315789474</v>
      </c>
      <c r="CH4" t="n">
        <v>0.6066315789473684</v>
      </c>
      <c r="CI4" t="n">
        <v>0.6042105263157894</v>
      </c>
      <c r="CJ4" t="n">
        <v>0.6017894736842105</v>
      </c>
      <c r="CK4" t="n">
        <v>0.5917894736842103</v>
      </c>
      <c r="CL4" t="n">
        <v>0.5603157894736843</v>
      </c>
      <c r="CM4" t="n">
        <v>0.5288421052631579</v>
      </c>
      <c r="CN4" t="n">
        <v>0.4973684210526314</v>
      </c>
      <c r="CO4" t="n">
        <v>0.4718947368421051</v>
      </c>
      <c r="CP4" t="n">
        <v>0.4864210526315789</v>
      </c>
      <c r="CQ4" t="n">
        <v>0.5009473684210527</v>
      </c>
      <c r="CR4" t="n">
        <v>0.5154736842105263</v>
      </c>
      <c r="CS4" t="n">
        <v>0.53</v>
      </c>
    </row>
    <row r="5">
      <c r="A5" t="inlineStr">
        <is>
          <t>风电资源2</t>
        </is>
      </c>
      <c r="B5" t="n">
        <v>0.37</v>
      </c>
      <c r="C5" t="n">
        <v>0.3578947368421053</v>
      </c>
      <c r="D5" t="n">
        <v>0.3457894736842105</v>
      </c>
      <c r="E5" t="n">
        <v>0.3336842105263158</v>
      </c>
      <c r="F5" t="n">
        <v>0.3215789473684211</v>
      </c>
      <c r="G5" t="n">
        <v>0.2989473684210526</v>
      </c>
      <c r="H5" t="n">
        <v>0.2747368421052632</v>
      </c>
      <c r="I5" t="n">
        <v>0.2505263157894737</v>
      </c>
      <c r="J5" t="n">
        <v>0.2263157894736842</v>
      </c>
      <c r="K5" t="n">
        <v>0.2110526315789474</v>
      </c>
      <c r="L5" t="n">
        <v>0.1989473684210527</v>
      </c>
      <c r="M5" t="n">
        <v>0.1868421052631579</v>
      </c>
      <c r="N5" t="n">
        <v>0.1747368421052632</v>
      </c>
      <c r="O5" t="n">
        <v>0.1508421052631579</v>
      </c>
      <c r="P5" t="n">
        <v>0.1193684210526316</v>
      </c>
      <c r="Q5" t="n">
        <v>0.08789473684210525</v>
      </c>
      <c r="R5" t="n">
        <v>0.05642105263157896</v>
      </c>
      <c r="S5" t="n">
        <v>0.03536842105263158</v>
      </c>
      <c r="T5" t="n">
        <v>0.02568421052631578</v>
      </c>
      <c r="U5" t="n">
        <v>0.01600000000000001</v>
      </c>
      <c r="V5" t="n">
        <v>0.006315789473684212</v>
      </c>
      <c r="W5" t="n">
        <v>0</v>
      </c>
      <c r="X5" t="n">
        <v>0</v>
      </c>
      <c r="Y5" t="n">
        <v>0</v>
      </c>
      <c r="Z5" t="n">
        <v>0</v>
      </c>
      <c r="AA5" t="n">
        <v>0</v>
      </c>
      <c r="AB5" t="n">
        <v>0</v>
      </c>
      <c r="AC5" t="n">
        <v>0</v>
      </c>
      <c r="AD5" t="n">
        <v>0</v>
      </c>
      <c r="AE5" t="n">
        <v>0</v>
      </c>
      <c r="AF5" t="n">
        <v>0</v>
      </c>
      <c r="AG5" t="n">
        <v>0</v>
      </c>
      <c r="AH5" t="n">
        <v>0</v>
      </c>
      <c r="AI5" t="n">
        <v>0</v>
      </c>
      <c r="AJ5" t="n">
        <v>0</v>
      </c>
      <c r="AK5" t="n">
        <v>0</v>
      </c>
      <c r="AL5" t="n">
        <v>0</v>
      </c>
      <c r="AM5" t="n">
        <v>0</v>
      </c>
      <c r="AN5" t="n">
        <v>0</v>
      </c>
      <c r="AO5" t="n">
        <v>0</v>
      </c>
      <c r="AP5" t="n">
        <v>0</v>
      </c>
      <c r="AQ5" t="n">
        <v>0</v>
      </c>
      <c r="AR5" t="n">
        <v>0</v>
      </c>
      <c r="AS5" t="n">
        <v>0</v>
      </c>
      <c r="AT5" t="n">
        <v>0</v>
      </c>
      <c r="AU5" t="n">
        <v>0</v>
      </c>
      <c r="AV5" t="n">
        <v>0.005473684210526315</v>
      </c>
      <c r="AW5" t="n">
        <v>0.01515789473684208</v>
      </c>
      <c r="AX5" t="n">
        <v>0.02484210526315792</v>
      </c>
      <c r="AY5" t="n">
        <v>0.03452631578947368</v>
      </c>
      <c r="AZ5" t="n">
        <v>0.04315789473684209</v>
      </c>
      <c r="BA5" t="n">
        <v>0.05042105263157897</v>
      </c>
      <c r="BB5" t="n">
        <v>0.0576842105263158</v>
      </c>
      <c r="BC5" t="n">
        <v>0.06494736842105261</v>
      </c>
      <c r="BD5" t="n">
        <v>0.07884210526315798</v>
      </c>
      <c r="BE5" t="n">
        <v>0.1078947368421053</v>
      </c>
      <c r="BF5" t="n">
        <v>0.1369473684210526</v>
      </c>
      <c r="BG5" t="n">
        <v>0.1660000000000001</v>
      </c>
      <c r="BH5" t="n">
        <v>0.1933684210526316</v>
      </c>
      <c r="BI5" t="n">
        <v>0.2127368421052631</v>
      </c>
      <c r="BJ5" t="n">
        <v>0.2321052631578948</v>
      </c>
      <c r="BK5" t="n">
        <v>0.2514736842105263</v>
      </c>
      <c r="BL5" t="n">
        <v>0.2703157894736842</v>
      </c>
      <c r="BM5" t="n">
        <v>0.2775789473684211</v>
      </c>
      <c r="BN5" t="n">
        <v>0.2848421052631579</v>
      </c>
      <c r="BO5" t="n">
        <v>0.2921052631578947</v>
      </c>
      <c r="BP5" t="n">
        <v>0.2993684210526316</v>
      </c>
      <c r="BQ5" t="n">
        <v>0.3198947368421051</v>
      </c>
      <c r="BR5" t="n">
        <v>0.3416842105263158</v>
      </c>
      <c r="BS5" t="n">
        <v>0.3634736842105264</v>
      </c>
      <c r="BT5" t="n">
        <v>0.3852631578947368</v>
      </c>
      <c r="BU5" t="n">
        <v>0.3862105263157895</v>
      </c>
      <c r="BV5" t="n">
        <v>0.3813684210526316</v>
      </c>
      <c r="BW5" t="n">
        <v>0.3765263157894737</v>
      </c>
      <c r="BX5" t="n">
        <v>0.3716842105263158</v>
      </c>
      <c r="BY5" t="n">
        <v>0.3652631578947368</v>
      </c>
      <c r="BZ5" t="n">
        <v>0.358</v>
      </c>
      <c r="CA5" t="n">
        <v>0.3507368421052632</v>
      </c>
      <c r="CB5" t="n">
        <v>0.3434736842105263</v>
      </c>
      <c r="CC5" t="n">
        <v>0.3437894736842105</v>
      </c>
      <c r="CD5" t="n">
        <v>0.3510526315789474</v>
      </c>
      <c r="CE5" t="n">
        <v>0.3583157894736843</v>
      </c>
      <c r="CF5" t="n">
        <v>0.365578947368421</v>
      </c>
      <c r="CG5" t="n">
        <v>0.377578947368421</v>
      </c>
      <c r="CH5" t="n">
        <v>0.3969473684210527</v>
      </c>
      <c r="CI5" t="n">
        <v>0.4163157894736841</v>
      </c>
      <c r="CJ5" t="n">
        <v>0.4356842105263158</v>
      </c>
      <c r="CK5" t="n">
        <v>0.4493684210526316</v>
      </c>
      <c r="CL5" t="n">
        <v>0.4469473684210526</v>
      </c>
      <c r="CM5" t="n">
        <v>0.4445263157894737</v>
      </c>
      <c r="CN5" t="n">
        <v>0.4421052631578947</v>
      </c>
      <c r="CO5" t="n">
        <v>0.4437894736842104</v>
      </c>
      <c r="CP5" t="n">
        <v>0.4728421052631579</v>
      </c>
      <c r="CQ5" t="n">
        <v>0.5018947368421054</v>
      </c>
      <c r="CR5" t="n">
        <v>0.5309473684210525</v>
      </c>
      <c r="CS5" t="n">
        <v>0.5600000000000001</v>
      </c>
    </row>
    <row r="6">
      <c r="A6" t="inlineStr">
        <is>
          <t>风电资源3</t>
        </is>
      </c>
      <c r="B6" t="n">
        <v>0.7</v>
      </c>
      <c r="C6" t="n">
        <v>0.6661052631578948</v>
      </c>
      <c r="D6" t="n">
        <v>0.6322105263157894</v>
      </c>
      <c r="E6" t="n">
        <v>0.5983157894736842</v>
      </c>
      <c r="F6" t="n">
        <v>0.5644210526315789</v>
      </c>
      <c r="G6" t="n">
        <v>0.5536842105263159</v>
      </c>
      <c r="H6" t="n">
        <v>0.546421052631579</v>
      </c>
      <c r="I6" t="n">
        <v>0.5391578947368422</v>
      </c>
      <c r="J6" t="n">
        <v>0.5318947368421053</v>
      </c>
      <c r="K6" t="n">
        <v>0.5246315789473684</v>
      </c>
      <c r="L6" t="n">
        <v>0.5173684210526316</v>
      </c>
      <c r="M6" t="n">
        <v>0.5101052631578947</v>
      </c>
      <c r="N6" t="n">
        <v>0.5028421052631579</v>
      </c>
      <c r="O6" t="n">
        <v>0.4970526315789474</v>
      </c>
      <c r="P6" t="n">
        <v>0.4922105263157895</v>
      </c>
      <c r="Q6" t="n">
        <v>0.4873684210526316</v>
      </c>
      <c r="R6" t="n">
        <v>0.4825263157894737</v>
      </c>
      <c r="S6" t="n">
        <v>0.4753684210526316</v>
      </c>
      <c r="T6" t="n">
        <v>0.4656842105263158</v>
      </c>
      <c r="U6" t="n">
        <v>0.456</v>
      </c>
      <c r="V6" t="n">
        <v>0.4463157894736842</v>
      </c>
      <c r="W6" t="n">
        <v>0.4366315789473684</v>
      </c>
      <c r="X6" t="n">
        <v>0.4269473684210526</v>
      </c>
      <c r="Y6" t="n">
        <v>0.4172631578947368</v>
      </c>
      <c r="Z6" t="n">
        <v>0.407578947368421</v>
      </c>
      <c r="AA6" t="n">
        <v>0.4</v>
      </c>
      <c r="AB6" t="n">
        <v>0.4</v>
      </c>
      <c r="AC6" t="n">
        <v>0.4</v>
      </c>
      <c r="AD6" t="n">
        <v>0.4</v>
      </c>
      <c r="AE6" t="n">
        <v>0.3974736842105263</v>
      </c>
      <c r="AF6" t="n">
        <v>0.3684210526315789</v>
      </c>
      <c r="AG6" t="n">
        <v>0.3393684210526317</v>
      </c>
      <c r="AH6" t="n">
        <v>0.3103157894736842</v>
      </c>
      <c r="AI6" t="n">
        <v>0.2812631578947368</v>
      </c>
      <c r="AJ6" t="n">
        <v>0.28</v>
      </c>
      <c r="AK6" t="n">
        <v>0.28</v>
      </c>
      <c r="AL6" t="n">
        <v>0.28</v>
      </c>
      <c r="AM6" t="n">
        <v>0.28</v>
      </c>
      <c r="AN6" t="n">
        <v>0.282</v>
      </c>
      <c r="AO6" t="n">
        <v>0.284421052631579</v>
      </c>
      <c r="AP6" t="n">
        <v>0.2868421052631579</v>
      </c>
      <c r="AQ6" t="n">
        <v>0.2892631578947368</v>
      </c>
      <c r="AR6" t="n">
        <v>0.2798947368421052</v>
      </c>
      <c r="AS6" t="n">
        <v>0.2653684210526316</v>
      </c>
      <c r="AT6" t="n">
        <v>0.2508421052631579</v>
      </c>
      <c r="AU6" t="n">
        <v>0.2363157894736842</v>
      </c>
      <c r="AV6" t="n">
        <v>0.2163157894736842</v>
      </c>
      <c r="AW6" t="n">
        <v>0.1921052631578948</v>
      </c>
      <c r="AX6" t="n">
        <v>0.1678947368421052</v>
      </c>
      <c r="AY6" t="n">
        <v>0.1436842105263158</v>
      </c>
      <c r="AZ6" t="n">
        <v>0.1226315789473685</v>
      </c>
      <c r="BA6" t="n">
        <v>0.1056842105263157</v>
      </c>
      <c r="BB6" t="n">
        <v>0.08873684210526316</v>
      </c>
      <c r="BC6" t="n">
        <v>0.07178947368421057</v>
      </c>
      <c r="BD6" t="n">
        <v>0.06</v>
      </c>
      <c r="BE6" t="n">
        <v>0.06</v>
      </c>
      <c r="BF6" t="n">
        <v>0.06</v>
      </c>
      <c r="BG6" t="n">
        <v>0.06</v>
      </c>
      <c r="BH6" t="n">
        <v>0.05747368421052631</v>
      </c>
      <c r="BI6" t="n">
        <v>0.04294736842105266</v>
      </c>
      <c r="BJ6" t="n">
        <v>0.0284210526315789</v>
      </c>
      <c r="BK6" t="n">
        <v>0.01389473684210525</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0.002631578947368407</v>
      </c>
      <c r="AB4" t="n">
        <v>0.01473684210526316</v>
      </c>
      <c r="AC4" t="n">
        <v>0.02684210526315791</v>
      </c>
      <c r="AD4" t="n">
        <v>0.03894736842105262</v>
      </c>
      <c r="AE4" t="n">
        <v>0.05421052631578949</v>
      </c>
      <c r="AF4" t="n">
        <v>0.1026315789473685</v>
      </c>
      <c r="AG4" t="n">
        <v>0.1510526315789473</v>
      </c>
      <c r="AH4" t="n">
        <v>0.1994736842105264</v>
      </c>
      <c r="AI4" t="n">
        <v>0.2478947368421053</v>
      </c>
      <c r="AJ4" t="n">
        <v>0.305578947368421</v>
      </c>
      <c r="AK4" t="n">
        <v>0.3636842105263156</v>
      </c>
      <c r="AL4" t="n">
        <v>0.4217894736842106</v>
      </c>
      <c r="AM4" t="n">
        <v>0.4798947368421053</v>
      </c>
      <c r="AN4" t="n">
        <v>0.5099999999999999</v>
      </c>
      <c r="AO4" t="n">
        <v>0.5342105263157895</v>
      </c>
      <c r="AP4" t="n">
        <v>0.5584210526315789</v>
      </c>
      <c r="AQ4" t="n">
        <v>0.5826315789473683</v>
      </c>
      <c r="AR4" t="n">
        <v>0.6001052631578947</v>
      </c>
      <c r="AS4" t="n">
        <v>0.6146315789473684</v>
      </c>
      <c r="AT4" t="n">
        <v>0.629157894736842</v>
      </c>
      <c r="AU4" t="n">
        <v>0.6436842105263159</v>
      </c>
      <c r="AV4" t="n">
        <v>0.6486315789473684</v>
      </c>
      <c r="AW4" t="n">
        <v>0.6462105263157895</v>
      </c>
      <c r="AX4" t="n">
        <v>0.6437894736842106</v>
      </c>
      <c r="AY4" t="n">
        <v>0.6413684210526316</v>
      </c>
      <c r="AZ4" t="n">
        <v>0.6336842105263158</v>
      </c>
      <c r="BA4" t="n">
        <v>0.619157894736842</v>
      </c>
      <c r="BB4" t="n">
        <v>0.6046315789473684</v>
      </c>
      <c r="BC4" t="n">
        <v>0.5901052631578947</v>
      </c>
      <c r="BD4" t="n">
        <v>0.5748421052631578</v>
      </c>
      <c r="BE4" t="n">
        <v>0.5578947368421052</v>
      </c>
      <c r="BF4" t="n">
        <v>0.5409473684210526</v>
      </c>
      <c r="BG4" t="n">
        <v>0.5239999999999999</v>
      </c>
      <c r="BH4" t="n">
        <v>0.5057894736842106</v>
      </c>
      <c r="BI4" t="n">
        <v>0.4815789473684211</v>
      </c>
      <c r="BJ4" t="n">
        <v>0.4573684210526315</v>
      </c>
      <c r="BK4" t="n">
        <v>0.4331578947368421</v>
      </c>
      <c r="BL4" t="n">
        <v>0.4082105263157895</v>
      </c>
      <c r="BM4" t="n">
        <v>0.3670526315789472</v>
      </c>
      <c r="BN4" t="n">
        <v>0.3258947368421052</v>
      </c>
      <c r="BO4" t="n">
        <v>0.2847368421052632</v>
      </c>
      <c r="BP4" t="n">
        <v>0.2435789473684209</v>
      </c>
      <c r="BQ4" t="n">
        <v>0.2046315789473687</v>
      </c>
      <c r="BR4" t="n">
        <v>0.1658947368421053</v>
      </c>
      <c r="BS4" t="n">
        <v>0.127157894736842</v>
      </c>
      <c r="BT4" t="n">
        <v>0.08842105263157921</v>
      </c>
      <c r="BU4" t="n">
        <v>0.06673684210526318</v>
      </c>
      <c r="BV4" t="n">
        <v>0.04978947368421047</v>
      </c>
      <c r="BW4" t="n">
        <v>0.03284210526315799</v>
      </c>
      <c r="BX4" t="n">
        <v>0.01589473684210528</v>
      </c>
      <c r="BY4" t="n">
        <v>0.008421052631578939</v>
      </c>
      <c r="BZ4" t="n">
        <v>0.006000000000000014</v>
      </c>
      <c r="CA4" t="n">
        <v>0.003578947368421055</v>
      </c>
      <c r="CB4" t="n">
        <v>0.001157894736842096</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0.00368421052631577</v>
      </c>
      <c r="AB5" t="n">
        <v>0.02063157894736842</v>
      </c>
      <c r="AC5" t="n">
        <v>0.03757894736842108</v>
      </c>
      <c r="AD5" t="n">
        <v>0.05452631578947367</v>
      </c>
      <c r="AE5" t="n">
        <v>0.07400000000000002</v>
      </c>
      <c r="AF5" t="n">
        <v>0.1200000000000001</v>
      </c>
      <c r="AG5" t="n">
        <v>0.166</v>
      </c>
      <c r="AH5" t="n">
        <v>0.212</v>
      </c>
      <c r="AI5" t="n">
        <v>0.2580000000000001</v>
      </c>
      <c r="AJ5" t="n">
        <v>0.2785263157894737</v>
      </c>
      <c r="AK5" t="n">
        <v>0.2978947368421052</v>
      </c>
      <c r="AL5" t="n">
        <v>0.3172631578947369</v>
      </c>
      <c r="AM5" t="n">
        <v>0.3366315789473684</v>
      </c>
      <c r="AN5" t="n">
        <v>0.3659999999999999</v>
      </c>
      <c r="AO5" t="n">
        <v>0.3974736842105264</v>
      </c>
      <c r="AP5" t="n">
        <v>0.4289473684210526</v>
      </c>
      <c r="AQ5" t="n">
        <v>0.4604210526315788</v>
      </c>
      <c r="AR5" t="n">
        <v>0.4565263157894736</v>
      </c>
      <c r="AS5" t="n">
        <v>0.4371578947368421</v>
      </c>
      <c r="AT5" t="n">
        <v>0.4177894736842106</v>
      </c>
      <c r="AU5" t="n">
        <v>0.3984210526315789</v>
      </c>
      <c r="AV5" t="n">
        <v>0.3954736842105263</v>
      </c>
      <c r="AW5" t="n">
        <v>0.4051578947368421</v>
      </c>
      <c r="AX5" t="n">
        <v>0.4148421052631579</v>
      </c>
      <c r="AY5" t="n">
        <v>0.4245263157894737</v>
      </c>
      <c r="AZ5" t="n">
        <v>0.4373684210526315</v>
      </c>
      <c r="BA5" t="n">
        <v>0.4543157894736842</v>
      </c>
      <c r="BB5" t="n">
        <v>0.4712631578947368</v>
      </c>
      <c r="BC5" t="n">
        <v>0.4882105263157894</v>
      </c>
      <c r="BD5" t="n">
        <v>0.4985263157894737</v>
      </c>
      <c r="BE5" t="n">
        <v>0.4936842105263158</v>
      </c>
      <c r="BF5" t="n">
        <v>0.4888421052631579</v>
      </c>
      <c r="BG5" t="n">
        <v>0.484</v>
      </c>
      <c r="BH5" t="n">
        <v>0.471578947368421</v>
      </c>
      <c r="BI5" t="n">
        <v>0.4231578947368422</v>
      </c>
      <c r="BJ5" t="n">
        <v>0.374736842105263</v>
      </c>
      <c r="BK5" t="n">
        <v>0.3263157894736842</v>
      </c>
      <c r="BL5" t="n">
        <v>0.2792631578947369</v>
      </c>
      <c r="BM5" t="n">
        <v>0.2623157894736842</v>
      </c>
      <c r="BN5" t="n">
        <v>0.2453684210526316</v>
      </c>
      <c r="BO5" t="n">
        <v>0.228421052631579</v>
      </c>
      <c r="BP5" t="n">
        <v>0.2114736842105263</v>
      </c>
      <c r="BQ5" t="n">
        <v>0.1878947368421054</v>
      </c>
      <c r="BR5" t="n">
        <v>0.1636842105263158</v>
      </c>
      <c r="BS5" t="n">
        <v>0.1394736842105262</v>
      </c>
      <c r="BT5" t="n">
        <v>0.115263157894737</v>
      </c>
      <c r="BU5" t="n">
        <v>0.0910526315789474</v>
      </c>
      <c r="BV5" t="n">
        <v>0.0668421052631578</v>
      </c>
      <c r="BW5" t="n">
        <v>0.04263157894736856</v>
      </c>
      <c r="BX5" t="n">
        <v>0.01842105263157896</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0.00336842105263159</v>
      </c>
      <c r="X6" t="n">
        <v>0.01305263157894736</v>
      </c>
      <c r="Y6" t="n">
        <v>0.02273684210526316</v>
      </c>
      <c r="Z6" t="n">
        <v>0.03242105263157896</v>
      </c>
      <c r="AA6" t="n">
        <v>0.04526315789473682</v>
      </c>
      <c r="AB6" t="n">
        <v>0.06947368421052633</v>
      </c>
      <c r="AC6" t="n">
        <v>0.09368421052631583</v>
      </c>
      <c r="AD6" t="n">
        <v>0.1178947368421052</v>
      </c>
      <c r="AE6" t="n">
        <v>0.1427368421052632</v>
      </c>
      <c r="AF6" t="n">
        <v>0.1742105263157895</v>
      </c>
      <c r="AG6" t="n">
        <v>0.2056842105263158</v>
      </c>
      <c r="AH6" t="n">
        <v>0.2371578947368421</v>
      </c>
      <c r="AI6" t="n">
        <v>0.2686315789473685</v>
      </c>
      <c r="AJ6" t="n">
        <v>0.3024210526315789</v>
      </c>
      <c r="AK6" t="n">
        <v>0.3363157894736841</v>
      </c>
      <c r="AL6" t="n">
        <v>0.3702105263157895</v>
      </c>
      <c r="AM6" t="n">
        <v>0.4041052631578947</v>
      </c>
      <c r="AN6" t="n">
        <v>0.4179999999999999</v>
      </c>
      <c r="AO6" t="n">
        <v>0.4276842105263158</v>
      </c>
      <c r="AP6" t="n">
        <v>0.4373684210526316</v>
      </c>
      <c r="AQ6" t="n">
        <v>0.4470526315789474</v>
      </c>
      <c r="AR6" t="n">
        <v>0.45</v>
      </c>
      <c r="AS6" t="n">
        <v>0.45</v>
      </c>
      <c r="AT6" t="n">
        <v>0.45</v>
      </c>
      <c r="AU6" t="n">
        <v>0.45</v>
      </c>
      <c r="AV6" t="n">
        <v>0.4445263157894737</v>
      </c>
      <c r="AW6" t="n">
        <v>0.4348421052631579</v>
      </c>
      <c r="AX6" t="n">
        <v>0.4251578947368421</v>
      </c>
      <c r="AY6" t="n">
        <v>0.4154736842105263</v>
      </c>
      <c r="AZ6" t="n">
        <v>0.4036842105263158</v>
      </c>
      <c r="BA6" t="n">
        <v>0.389157894736842</v>
      </c>
      <c r="BB6" t="n">
        <v>0.3746315789473684</v>
      </c>
      <c r="BC6" t="n">
        <v>0.3601052631578948</v>
      </c>
      <c r="BD6" t="n">
        <v>0.3448421052631578</v>
      </c>
      <c r="BE6" t="n">
        <v>0.3278947368421052</v>
      </c>
      <c r="BF6" t="n">
        <v>0.3109473684210527</v>
      </c>
      <c r="BG6" t="n">
        <v>0.294</v>
      </c>
      <c r="BH6" t="n">
        <v>0.2766315789473685</v>
      </c>
      <c r="BI6" t="n">
        <v>0.2572631578947369</v>
      </c>
      <c r="BJ6" t="n">
        <v>0.2378947368421052</v>
      </c>
      <c r="BK6" t="n">
        <v>0.2185263157894737</v>
      </c>
      <c r="BL6" t="n">
        <v>0.198842105263158</v>
      </c>
      <c r="BM6" t="n">
        <v>0.1722105263157894</v>
      </c>
      <c r="BN6" t="n">
        <v>0.145578947368421</v>
      </c>
      <c r="BO6" t="n">
        <v>0.1189473684210527</v>
      </c>
      <c r="BP6" t="n">
        <v>0.09231578947368412</v>
      </c>
      <c r="BQ6" t="n">
        <v>0.07231578947368433</v>
      </c>
      <c r="BR6" t="n">
        <v>0.05294736842105265</v>
      </c>
      <c r="BS6" t="n">
        <v>0.03357894736842098</v>
      </c>
      <c r="BT6" t="n">
        <v>0.01421052631578959</v>
      </c>
      <c r="BU6" t="n">
        <v>0.00810526315789474</v>
      </c>
      <c r="BV6" t="n">
        <v>0.00568421052631578</v>
      </c>
      <c r="BW6" t="n">
        <v>0.003263157894736857</v>
      </c>
      <c r="BX6" t="n">
        <v>0.0008421052631578975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226.83097</v>
      </c>
      <c r="G24" s="5" t="n">
        <v>276</v>
      </c>
      <c r="H24" s="5" t="b">
        <v>1</v>
      </c>
    </row>
    <row r="25">
      <c r="A25" s="5" t="inlineStr">
        <is>
          <t>22</t>
        </is>
      </c>
      <c r="B25" s="5" t="inlineStr">
        <is>
          <t>Thermal_3</t>
        </is>
      </c>
      <c r="C25" s="5" t="inlineStr">
        <is>
          <t>现货市场</t>
        </is>
      </c>
      <c r="D25" s="5" t="inlineStr">
        <is>
          <t>1</t>
        </is>
      </c>
      <c r="E25" s="5" t="inlineStr">
        <is>
          <t>Section_2</t>
        </is>
      </c>
      <c r="F25" s="5" t="n">
        <v>227.88912</v>
      </c>
      <c r="G25" s="5" t="n">
        <v>36</v>
      </c>
      <c r="H25" s="5" t="b">
        <v>1</v>
      </c>
    </row>
    <row r="26">
      <c r="A26" s="5" t="inlineStr">
        <is>
          <t>23</t>
        </is>
      </c>
      <c r="B26" s="5" t="inlineStr">
        <is>
          <t>Thermal_3</t>
        </is>
      </c>
      <c r="C26" s="5" t="inlineStr">
        <is>
          <t>现货市场</t>
        </is>
      </c>
      <c r="D26" s="5" t="inlineStr">
        <is>
          <t>1</t>
        </is>
      </c>
      <c r="E26" s="5" t="inlineStr">
        <is>
          <t>Section_3</t>
        </is>
      </c>
      <c r="F26" s="5" t="n">
        <v>228.94726</v>
      </c>
      <c r="G26" s="5" t="n">
        <v>36</v>
      </c>
      <c r="H26" s="5" t="b">
        <v>1</v>
      </c>
    </row>
    <row r="27">
      <c r="A27" s="5" t="inlineStr">
        <is>
          <t>24</t>
        </is>
      </c>
      <c r="B27" s="5" t="inlineStr">
        <is>
          <t>Thermal_3</t>
        </is>
      </c>
      <c r="C27" s="5" t="inlineStr">
        <is>
          <t>现货市场</t>
        </is>
      </c>
      <c r="D27" s="5" t="inlineStr">
        <is>
          <t>1</t>
        </is>
      </c>
      <c r="E27" s="5" t="inlineStr">
        <is>
          <t>Section_4</t>
        </is>
      </c>
      <c r="F27" s="5" t="n">
        <v>230.00541</v>
      </c>
      <c r="G27" s="5" t="n">
        <v>36</v>
      </c>
      <c r="H27" s="5" t="b">
        <v>1</v>
      </c>
    </row>
    <row r="28">
      <c r="A28" s="5" t="inlineStr">
        <is>
          <t>25</t>
        </is>
      </c>
      <c r="B28" s="5" t="inlineStr">
        <is>
          <t>Thermal_3</t>
        </is>
      </c>
      <c r="C28" s="5" t="inlineStr">
        <is>
          <t>现货市场</t>
        </is>
      </c>
      <c r="D28" s="5" t="inlineStr">
        <is>
          <t>1</t>
        </is>
      </c>
      <c r="E28" s="5" t="inlineStr">
        <is>
          <t>Section_5</t>
        </is>
      </c>
      <c r="F28" s="5" t="n">
        <v>231.06356</v>
      </c>
      <c r="G28" s="5" t="n">
        <v>36</v>
      </c>
      <c r="H28" s="5" t="b">
        <v>1</v>
      </c>
    </row>
    <row r="29">
      <c r="A29" s="5" t="inlineStr">
        <is>
          <t>26</t>
        </is>
      </c>
      <c r="B29" s="5" t="inlineStr">
        <is>
          <t>Thermal_3</t>
        </is>
      </c>
      <c r="C29" s="5" t="inlineStr">
        <is>
          <t>现货市场</t>
        </is>
      </c>
      <c r="D29" s="5" t="inlineStr">
        <is>
          <t>1</t>
        </is>
      </c>
      <c r="E29" s="5" t="inlineStr">
        <is>
          <t>Section_6</t>
        </is>
      </c>
      <c r="F29" s="5" t="n">
        <v>232.12171</v>
      </c>
      <c r="G29" s="5" t="n">
        <v>36</v>
      </c>
      <c r="H29" s="5" t="b">
        <v>1</v>
      </c>
    </row>
    <row r="30">
      <c r="A30" s="5" t="inlineStr">
        <is>
          <t>27</t>
        </is>
      </c>
      <c r="B30" s="5" t="inlineStr">
        <is>
          <t>Thermal_3</t>
        </is>
      </c>
      <c r="C30" s="5" t="inlineStr">
        <is>
          <t>现货市场</t>
        </is>
      </c>
      <c r="D30" s="5" t="inlineStr">
        <is>
          <t>1</t>
        </is>
      </c>
      <c r="E30" s="5" t="inlineStr">
        <is>
          <t>Section_7</t>
        </is>
      </c>
      <c r="F30" s="5" t="n">
        <v>233.17986</v>
      </c>
      <c r="G30" s="5" t="n">
        <v>36</v>
      </c>
      <c r="H30" s="5" t="b">
        <v>1</v>
      </c>
    </row>
    <row r="31">
      <c r="A31" s="5" t="inlineStr">
        <is>
          <t>28</t>
        </is>
      </c>
      <c r="B31" s="5" t="inlineStr">
        <is>
          <t>Thermal_3</t>
        </is>
      </c>
      <c r="C31" s="5" t="inlineStr">
        <is>
          <t>现货市场</t>
        </is>
      </c>
      <c r="D31" s="5" t="inlineStr">
        <is>
          <t>1</t>
        </is>
      </c>
      <c r="E31" s="5" t="inlineStr">
        <is>
          <t>Section_8</t>
        </is>
      </c>
      <c r="F31" s="5" t="n">
        <v>234.238</v>
      </c>
      <c r="G31" s="5" t="n">
        <v>36</v>
      </c>
      <c r="H31" s="5" t="b">
        <v>1</v>
      </c>
    </row>
    <row r="32">
      <c r="A32" s="5" t="inlineStr">
        <is>
          <t>29</t>
        </is>
      </c>
      <c r="B32" s="5" t="inlineStr">
        <is>
          <t>Thermal_3</t>
        </is>
      </c>
      <c r="C32" s="5" t="inlineStr">
        <is>
          <t>现货市场</t>
        </is>
      </c>
      <c r="D32" s="5" t="inlineStr">
        <is>
          <t>1</t>
        </is>
      </c>
      <c r="E32" s="5" t="inlineStr">
        <is>
          <t>Section_9</t>
        </is>
      </c>
      <c r="F32" s="5" t="n">
        <v>235.29615</v>
      </c>
      <c r="G32" s="5" t="n">
        <v>36</v>
      </c>
      <c r="H32" s="5" t="b">
        <v>1</v>
      </c>
    </row>
    <row r="33">
      <c r="A33" s="5" t="inlineStr">
        <is>
          <t>30</t>
        </is>
      </c>
      <c r="B33" s="5" t="inlineStr">
        <is>
          <t>Thermal_3</t>
        </is>
      </c>
      <c r="C33" s="5" t="inlineStr">
        <is>
          <t>现货市场</t>
        </is>
      </c>
      <c r="D33" s="5" t="inlineStr">
        <is>
          <t>1</t>
        </is>
      </c>
      <c r="E33" s="5" t="inlineStr">
        <is>
          <t>Section_10</t>
        </is>
      </c>
      <c r="F33" s="5" t="n">
        <v>236.3543</v>
      </c>
      <c r="G33" s="5" t="n">
        <v>36</v>
      </c>
      <c r="H33" s="5" t="b">
        <v>1</v>
      </c>
    </row>
    <row r="34">
      <c r="A34" s="5" t="inlineStr">
        <is>
          <t>31</t>
        </is>
      </c>
      <c r="B34" s="5" t="inlineStr">
        <is>
          <t>Thermal_4</t>
        </is>
      </c>
      <c r="C34" s="5" t="inlineStr">
        <is>
          <t>现货市场</t>
        </is>
      </c>
      <c r="D34" s="5" t="inlineStr">
        <is>
          <t>1</t>
        </is>
      </c>
      <c r="E34" s="5" t="inlineStr">
        <is>
          <t>Section_1</t>
        </is>
      </c>
      <c r="F34" s="5" t="n">
        <v>226.83097</v>
      </c>
      <c r="G34" s="5" t="n">
        <v>276</v>
      </c>
      <c r="H34" s="5" t="b">
        <v>1</v>
      </c>
    </row>
    <row r="35">
      <c r="A35" s="5" t="inlineStr">
        <is>
          <t>32</t>
        </is>
      </c>
      <c r="B35" s="5" t="inlineStr">
        <is>
          <t>Thermal_4</t>
        </is>
      </c>
      <c r="C35" s="5" t="inlineStr">
        <is>
          <t>现货市场</t>
        </is>
      </c>
      <c r="D35" s="5" t="inlineStr">
        <is>
          <t>1</t>
        </is>
      </c>
      <c r="E35" s="5" t="inlineStr">
        <is>
          <t>Section_2</t>
        </is>
      </c>
      <c r="F35" s="5" t="n">
        <v>227.88912</v>
      </c>
      <c r="G35" s="5" t="n">
        <v>36</v>
      </c>
      <c r="H35" s="5" t="b">
        <v>1</v>
      </c>
    </row>
    <row r="36">
      <c r="A36" s="5" t="inlineStr">
        <is>
          <t>33</t>
        </is>
      </c>
      <c r="B36" s="5" t="inlineStr">
        <is>
          <t>Thermal_4</t>
        </is>
      </c>
      <c r="C36" s="5" t="inlineStr">
        <is>
          <t>现货市场</t>
        </is>
      </c>
      <c r="D36" s="5" t="inlineStr">
        <is>
          <t>1</t>
        </is>
      </c>
      <c r="E36" s="5" t="inlineStr">
        <is>
          <t>Section_3</t>
        </is>
      </c>
      <c r="F36" s="5" t="n">
        <v>228.94726</v>
      </c>
      <c r="G36" s="5" t="n">
        <v>36</v>
      </c>
      <c r="H36" s="5" t="b">
        <v>1</v>
      </c>
    </row>
    <row r="37">
      <c r="A37" s="5" t="inlineStr">
        <is>
          <t>34</t>
        </is>
      </c>
      <c r="B37" s="5" t="inlineStr">
        <is>
          <t>Thermal_4</t>
        </is>
      </c>
      <c r="C37" s="5" t="inlineStr">
        <is>
          <t>现货市场</t>
        </is>
      </c>
      <c r="D37" s="5" t="inlineStr">
        <is>
          <t>1</t>
        </is>
      </c>
      <c r="E37" s="5" t="inlineStr">
        <is>
          <t>Section_4</t>
        </is>
      </c>
      <c r="F37" s="5" t="n">
        <v>230.00541</v>
      </c>
      <c r="G37" s="5" t="n">
        <v>36</v>
      </c>
      <c r="H37" s="5" t="b">
        <v>1</v>
      </c>
    </row>
    <row r="38">
      <c r="A38" s="5" t="inlineStr">
        <is>
          <t>35</t>
        </is>
      </c>
      <c r="B38" s="5" t="inlineStr">
        <is>
          <t>Thermal_4</t>
        </is>
      </c>
      <c r="C38" s="5" t="inlineStr">
        <is>
          <t>现货市场</t>
        </is>
      </c>
      <c r="D38" s="5" t="inlineStr">
        <is>
          <t>1</t>
        </is>
      </c>
      <c r="E38" s="5" t="inlineStr">
        <is>
          <t>Section_5</t>
        </is>
      </c>
      <c r="F38" s="5" t="n">
        <v>231.06356</v>
      </c>
      <c r="G38" s="5" t="n">
        <v>36</v>
      </c>
      <c r="H38" s="5" t="b">
        <v>1</v>
      </c>
    </row>
    <row r="39">
      <c r="A39" s="5" t="inlineStr">
        <is>
          <t>36</t>
        </is>
      </c>
      <c r="B39" s="5" t="inlineStr">
        <is>
          <t>Thermal_4</t>
        </is>
      </c>
      <c r="C39" s="5" t="inlineStr">
        <is>
          <t>现货市场</t>
        </is>
      </c>
      <c r="D39" s="5" t="inlineStr">
        <is>
          <t>1</t>
        </is>
      </c>
      <c r="E39" s="5" t="inlineStr">
        <is>
          <t>Section_6</t>
        </is>
      </c>
      <c r="F39" s="5" t="n">
        <v>232.12171</v>
      </c>
      <c r="G39" s="5" t="n">
        <v>36</v>
      </c>
      <c r="H39" s="5" t="b">
        <v>1</v>
      </c>
    </row>
    <row r="40">
      <c r="A40" s="5" t="inlineStr">
        <is>
          <t>37</t>
        </is>
      </c>
      <c r="B40" s="5" t="inlineStr">
        <is>
          <t>Thermal_4</t>
        </is>
      </c>
      <c r="C40" s="5" t="inlineStr">
        <is>
          <t>现货市场</t>
        </is>
      </c>
      <c r="D40" s="5" t="inlineStr">
        <is>
          <t>1</t>
        </is>
      </c>
      <c r="E40" s="5" t="inlineStr">
        <is>
          <t>Section_7</t>
        </is>
      </c>
      <c r="F40" s="5" t="n">
        <v>233.17986</v>
      </c>
      <c r="G40" s="5" t="n">
        <v>36</v>
      </c>
      <c r="H40" s="5" t="b">
        <v>1</v>
      </c>
    </row>
    <row r="41">
      <c r="A41" s="5" t="inlineStr">
        <is>
          <t>38</t>
        </is>
      </c>
      <c r="B41" s="5" t="inlineStr">
        <is>
          <t>Thermal_4</t>
        </is>
      </c>
      <c r="C41" s="5" t="inlineStr">
        <is>
          <t>现货市场</t>
        </is>
      </c>
      <c r="D41" s="5" t="inlineStr">
        <is>
          <t>1</t>
        </is>
      </c>
      <c r="E41" s="5" t="inlineStr">
        <is>
          <t>Section_8</t>
        </is>
      </c>
      <c r="F41" s="5" t="n">
        <v>234.238</v>
      </c>
      <c r="G41" s="5" t="n">
        <v>36</v>
      </c>
      <c r="H41" s="5" t="b">
        <v>1</v>
      </c>
    </row>
    <row r="42">
      <c r="A42" s="5" t="inlineStr">
        <is>
          <t>39</t>
        </is>
      </c>
      <c r="B42" s="5" t="inlineStr">
        <is>
          <t>Thermal_4</t>
        </is>
      </c>
      <c r="C42" s="5" t="inlineStr">
        <is>
          <t>现货市场</t>
        </is>
      </c>
      <c r="D42" s="5" t="inlineStr">
        <is>
          <t>1</t>
        </is>
      </c>
      <c r="E42" s="5" t="inlineStr">
        <is>
          <t>Section_9</t>
        </is>
      </c>
      <c r="F42" s="5" t="n">
        <v>235.29615</v>
      </c>
      <c r="G42" s="5" t="n">
        <v>36</v>
      </c>
      <c r="H42" s="5" t="b">
        <v>1</v>
      </c>
    </row>
    <row r="43">
      <c r="A43" s="5" t="inlineStr">
        <is>
          <t>40</t>
        </is>
      </c>
      <c r="B43" s="5" t="inlineStr">
        <is>
          <t>Thermal_4</t>
        </is>
      </c>
      <c r="C43" s="5" t="inlineStr">
        <is>
          <t>现货市场</t>
        </is>
      </c>
      <c r="D43" s="5" t="inlineStr">
        <is>
          <t>1</t>
        </is>
      </c>
      <c r="E43" s="5" t="inlineStr">
        <is>
          <t>Section_10</t>
        </is>
      </c>
      <c r="F43" s="5" t="n">
        <v>236.3543</v>
      </c>
      <c r="G43" s="5" t="n">
        <v>36</v>
      </c>
      <c r="H43" s="5" t="b">
        <v>1</v>
      </c>
    </row>
    <row r="44">
      <c r="A44" s="5" t="inlineStr">
        <is>
          <t>41</t>
        </is>
      </c>
      <c r="B44" s="5" t="inlineStr">
        <is>
          <t>Thermal_5</t>
        </is>
      </c>
      <c r="C44" s="5" t="inlineStr">
        <is>
          <t>现货市场</t>
        </is>
      </c>
      <c r="D44" s="5" t="inlineStr">
        <is>
          <t>1</t>
        </is>
      </c>
      <c r="E44" s="5" t="inlineStr">
        <is>
          <t>Section_1</t>
        </is>
      </c>
      <c r="F44" s="5" t="n">
        <v>226.83097</v>
      </c>
      <c r="G44" s="5" t="n">
        <v>276</v>
      </c>
      <c r="H44" s="5" t="b">
        <v>1</v>
      </c>
    </row>
    <row r="45">
      <c r="A45" s="5" t="inlineStr">
        <is>
          <t>42</t>
        </is>
      </c>
      <c r="B45" s="5" t="inlineStr">
        <is>
          <t>Thermal_5</t>
        </is>
      </c>
      <c r="C45" s="5" t="inlineStr">
        <is>
          <t>现货市场</t>
        </is>
      </c>
      <c r="D45" s="5" t="inlineStr">
        <is>
          <t>1</t>
        </is>
      </c>
      <c r="E45" s="5" t="inlineStr">
        <is>
          <t>Section_2</t>
        </is>
      </c>
      <c r="F45" s="5" t="n">
        <v>227.88912</v>
      </c>
      <c r="G45" s="5" t="n">
        <v>36</v>
      </c>
      <c r="H45" s="5" t="b">
        <v>1</v>
      </c>
    </row>
    <row r="46">
      <c r="A46" s="5" t="inlineStr">
        <is>
          <t>43</t>
        </is>
      </c>
      <c r="B46" s="5" t="inlineStr">
        <is>
          <t>Thermal_5</t>
        </is>
      </c>
      <c r="C46" s="5" t="inlineStr">
        <is>
          <t>现货市场</t>
        </is>
      </c>
      <c r="D46" s="5" t="inlineStr">
        <is>
          <t>1</t>
        </is>
      </c>
      <c r="E46" s="5" t="inlineStr">
        <is>
          <t>Section_3</t>
        </is>
      </c>
      <c r="F46" s="5" t="n">
        <v>228.94726</v>
      </c>
      <c r="G46" s="5" t="n">
        <v>36</v>
      </c>
      <c r="H46" s="5" t="b">
        <v>1</v>
      </c>
    </row>
    <row r="47">
      <c r="A47" s="5" t="inlineStr">
        <is>
          <t>44</t>
        </is>
      </c>
      <c r="B47" s="5" t="inlineStr">
        <is>
          <t>Thermal_5</t>
        </is>
      </c>
      <c r="C47" s="5" t="inlineStr">
        <is>
          <t>现货市场</t>
        </is>
      </c>
      <c r="D47" s="5" t="inlineStr">
        <is>
          <t>1</t>
        </is>
      </c>
      <c r="E47" s="5" t="inlineStr">
        <is>
          <t>Section_4</t>
        </is>
      </c>
      <c r="F47" s="5" t="n">
        <v>230.00541</v>
      </c>
      <c r="G47" s="5" t="n">
        <v>36</v>
      </c>
      <c r="H47" s="5" t="b">
        <v>1</v>
      </c>
    </row>
    <row r="48">
      <c r="A48" s="5" t="inlineStr">
        <is>
          <t>45</t>
        </is>
      </c>
      <c r="B48" s="5" t="inlineStr">
        <is>
          <t>Thermal_5</t>
        </is>
      </c>
      <c r="C48" s="5" t="inlineStr">
        <is>
          <t>现货市场</t>
        </is>
      </c>
      <c r="D48" s="5" t="inlineStr">
        <is>
          <t>1</t>
        </is>
      </c>
      <c r="E48" s="5" t="inlineStr">
        <is>
          <t>Section_5</t>
        </is>
      </c>
      <c r="F48" s="5" t="n">
        <v>231.06356</v>
      </c>
      <c r="G48" s="5" t="n">
        <v>36</v>
      </c>
      <c r="H48" s="5" t="b">
        <v>1</v>
      </c>
    </row>
    <row r="49">
      <c r="A49" s="5" t="inlineStr">
        <is>
          <t>46</t>
        </is>
      </c>
      <c r="B49" s="5" t="inlineStr">
        <is>
          <t>Thermal_5</t>
        </is>
      </c>
      <c r="C49" s="5" t="inlineStr">
        <is>
          <t>现货市场</t>
        </is>
      </c>
      <c r="D49" s="5" t="inlineStr">
        <is>
          <t>1</t>
        </is>
      </c>
      <c r="E49" s="5" t="inlineStr">
        <is>
          <t>Section_6</t>
        </is>
      </c>
      <c r="F49" s="5" t="n">
        <v>232.12171</v>
      </c>
      <c r="G49" s="5" t="n">
        <v>36</v>
      </c>
      <c r="H49" s="5" t="b">
        <v>1</v>
      </c>
    </row>
    <row r="50">
      <c r="A50" s="5" t="inlineStr">
        <is>
          <t>47</t>
        </is>
      </c>
      <c r="B50" s="5" t="inlineStr">
        <is>
          <t>Thermal_5</t>
        </is>
      </c>
      <c r="C50" s="5" t="inlineStr">
        <is>
          <t>现货市场</t>
        </is>
      </c>
      <c r="D50" s="5" t="inlineStr">
        <is>
          <t>1</t>
        </is>
      </c>
      <c r="E50" s="5" t="inlineStr">
        <is>
          <t>Section_7</t>
        </is>
      </c>
      <c r="F50" s="5" t="n">
        <v>233.17986</v>
      </c>
      <c r="G50" s="5" t="n">
        <v>36</v>
      </c>
      <c r="H50" s="5" t="b">
        <v>1</v>
      </c>
    </row>
    <row r="51">
      <c r="A51" s="5" t="inlineStr">
        <is>
          <t>48</t>
        </is>
      </c>
      <c r="B51" s="5" t="inlineStr">
        <is>
          <t>Thermal_5</t>
        </is>
      </c>
      <c r="C51" s="5" t="inlineStr">
        <is>
          <t>现货市场</t>
        </is>
      </c>
      <c r="D51" s="5" t="inlineStr">
        <is>
          <t>1</t>
        </is>
      </c>
      <c r="E51" s="5" t="inlineStr">
        <is>
          <t>Section_8</t>
        </is>
      </c>
      <c r="F51" s="5" t="n">
        <v>234.238</v>
      </c>
      <c r="G51" s="5" t="n">
        <v>36</v>
      </c>
      <c r="H51" s="5" t="b">
        <v>1</v>
      </c>
    </row>
    <row r="52">
      <c r="A52" s="5" t="inlineStr">
        <is>
          <t>49</t>
        </is>
      </c>
      <c r="B52" s="5" t="inlineStr">
        <is>
          <t>Thermal_5</t>
        </is>
      </c>
      <c r="C52" s="5" t="inlineStr">
        <is>
          <t>现货市场</t>
        </is>
      </c>
      <c r="D52" s="5" t="inlineStr">
        <is>
          <t>1</t>
        </is>
      </c>
      <c r="E52" s="5" t="inlineStr">
        <is>
          <t>Section_9</t>
        </is>
      </c>
      <c r="F52" s="5" t="n">
        <v>235.29615</v>
      </c>
      <c r="G52" s="5" t="n">
        <v>36</v>
      </c>
      <c r="H52" s="5" t="b">
        <v>1</v>
      </c>
    </row>
    <row r="53">
      <c r="A53" s="5" t="inlineStr">
        <is>
          <t>50</t>
        </is>
      </c>
      <c r="B53" s="5" t="inlineStr">
        <is>
          <t>Thermal_5</t>
        </is>
      </c>
      <c r="C53" s="5" t="inlineStr">
        <is>
          <t>现货市场</t>
        </is>
      </c>
      <c r="D53" s="5" t="inlineStr">
        <is>
          <t>1</t>
        </is>
      </c>
      <c r="E53" s="5" t="inlineStr">
        <is>
          <t>Section_10</t>
        </is>
      </c>
      <c r="F53" s="5" t="n">
        <v>236.3543</v>
      </c>
      <c r="G53" s="5" t="n">
        <v>36</v>
      </c>
      <c r="H53" s="5" t="b">
        <v>1</v>
      </c>
    </row>
    <row r="54">
      <c r="A54" s="5" t="inlineStr">
        <is>
          <t>51</t>
        </is>
      </c>
      <c r="B54" s="5" t="inlineStr">
        <is>
          <t>Thermal_6</t>
        </is>
      </c>
      <c r="C54" s="5" t="inlineStr">
        <is>
          <t>现货市场</t>
        </is>
      </c>
      <c r="D54" s="5" t="inlineStr">
        <is>
          <t>1</t>
        </is>
      </c>
      <c r="E54" s="5" t="inlineStr">
        <is>
          <t>Section_1</t>
        </is>
      </c>
      <c r="F54" s="5" t="n">
        <v>226.83097</v>
      </c>
      <c r="G54" s="5" t="n">
        <v>276</v>
      </c>
      <c r="H54" s="5" t="b">
        <v>1</v>
      </c>
    </row>
    <row r="55">
      <c r="A55" s="5" t="inlineStr">
        <is>
          <t>52</t>
        </is>
      </c>
      <c r="B55" s="5" t="inlineStr">
        <is>
          <t>Thermal_6</t>
        </is>
      </c>
      <c r="C55" s="5" t="inlineStr">
        <is>
          <t>现货市场</t>
        </is>
      </c>
      <c r="D55" s="5" t="inlineStr">
        <is>
          <t>1</t>
        </is>
      </c>
      <c r="E55" s="5" t="inlineStr">
        <is>
          <t>Section_2</t>
        </is>
      </c>
      <c r="F55" s="5" t="n">
        <v>227.88912</v>
      </c>
      <c r="G55" s="5" t="n">
        <v>36</v>
      </c>
      <c r="H55" s="5" t="b">
        <v>1</v>
      </c>
    </row>
    <row r="56">
      <c r="A56" s="5" t="inlineStr">
        <is>
          <t>53</t>
        </is>
      </c>
      <c r="B56" s="5" t="inlineStr">
        <is>
          <t>Thermal_6</t>
        </is>
      </c>
      <c r="C56" s="5" t="inlineStr">
        <is>
          <t>现货市场</t>
        </is>
      </c>
      <c r="D56" s="5" t="inlineStr">
        <is>
          <t>1</t>
        </is>
      </c>
      <c r="E56" s="5" t="inlineStr">
        <is>
          <t>Section_3</t>
        </is>
      </c>
      <c r="F56" s="5" t="n">
        <v>228.94726</v>
      </c>
      <c r="G56" s="5" t="n">
        <v>36</v>
      </c>
      <c r="H56" s="5" t="b">
        <v>1</v>
      </c>
    </row>
    <row r="57">
      <c r="A57" s="5" t="inlineStr">
        <is>
          <t>54</t>
        </is>
      </c>
      <c r="B57" s="5" t="inlineStr">
        <is>
          <t>Thermal_6</t>
        </is>
      </c>
      <c r="C57" s="5" t="inlineStr">
        <is>
          <t>现货市场</t>
        </is>
      </c>
      <c r="D57" s="5" t="inlineStr">
        <is>
          <t>1</t>
        </is>
      </c>
      <c r="E57" s="5" t="inlineStr">
        <is>
          <t>Section_4</t>
        </is>
      </c>
      <c r="F57" s="5" t="n">
        <v>230.00541</v>
      </c>
      <c r="G57" s="5" t="n">
        <v>36</v>
      </c>
      <c r="H57" s="5" t="b">
        <v>1</v>
      </c>
    </row>
    <row r="58">
      <c r="A58" s="5" t="inlineStr">
        <is>
          <t>55</t>
        </is>
      </c>
      <c r="B58" s="5" t="inlineStr">
        <is>
          <t>Thermal_6</t>
        </is>
      </c>
      <c r="C58" s="5" t="inlineStr">
        <is>
          <t>现货市场</t>
        </is>
      </c>
      <c r="D58" s="5" t="inlineStr">
        <is>
          <t>1</t>
        </is>
      </c>
      <c r="E58" s="5" t="inlineStr">
        <is>
          <t>Section_5</t>
        </is>
      </c>
      <c r="F58" s="5" t="n">
        <v>231.06356</v>
      </c>
      <c r="G58" s="5" t="n">
        <v>36</v>
      </c>
      <c r="H58" s="5" t="b">
        <v>1</v>
      </c>
    </row>
    <row r="59">
      <c r="A59" s="5" t="inlineStr">
        <is>
          <t>56</t>
        </is>
      </c>
      <c r="B59" s="5" t="inlineStr">
        <is>
          <t>Thermal_6</t>
        </is>
      </c>
      <c r="C59" s="5" t="inlineStr">
        <is>
          <t>现货市场</t>
        </is>
      </c>
      <c r="D59" s="5" t="inlineStr">
        <is>
          <t>1</t>
        </is>
      </c>
      <c r="E59" s="5" t="inlineStr">
        <is>
          <t>Section_6</t>
        </is>
      </c>
      <c r="F59" s="5" t="n">
        <v>232.12171</v>
      </c>
      <c r="G59" s="5" t="n">
        <v>36</v>
      </c>
      <c r="H59" s="5" t="b">
        <v>1</v>
      </c>
    </row>
    <row r="60">
      <c r="A60" s="5" t="inlineStr">
        <is>
          <t>57</t>
        </is>
      </c>
      <c r="B60" s="5" t="inlineStr">
        <is>
          <t>Thermal_6</t>
        </is>
      </c>
      <c r="C60" s="5" t="inlineStr">
        <is>
          <t>现货市场</t>
        </is>
      </c>
      <c r="D60" s="5" t="inlineStr">
        <is>
          <t>1</t>
        </is>
      </c>
      <c r="E60" s="5" t="inlineStr">
        <is>
          <t>Section_7</t>
        </is>
      </c>
      <c r="F60" s="5" t="n">
        <v>233.17986</v>
      </c>
      <c r="G60" s="5" t="n">
        <v>36</v>
      </c>
      <c r="H60" s="5" t="b">
        <v>1</v>
      </c>
    </row>
    <row r="61">
      <c r="A61" s="5" t="inlineStr">
        <is>
          <t>58</t>
        </is>
      </c>
      <c r="B61" s="5" t="inlineStr">
        <is>
          <t>Thermal_6</t>
        </is>
      </c>
      <c r="C61" s="5" t="inlineStr">
        <is>
          <t>现货市场</t>
        </is>
      </c>
      <c r="D61" s="5" t="inlineStr">
        <is>
          <t>1</t>
        </is>
      </c>
      <c r="E61" s="5" t="inlineStr">
        <is>
          <t>Section_8</t>
        </is>
      </c>
      <c r="F61" s="5" t="n">
        <v>234.238</v>
      </c>
      <c r="G61" s="5" t="n">
        <v>36</v>
      </c>
      <c r="H61" s="5" t="b">
        <v>1</v>
      </c>
    </row>
    <row r="62">
      <c r="A62" s="5" t="inlineStr">
        <is>
          <t>59</t>
        </is>
      </c>
      <c r="B62" s="5" t="inlineStr">
        <is>
          <t>Thermal_6</t>
        </is>
      </c>
      <c r="C62" s="5" t="inlineStr">
        <is>
          <t>现货市场</t>
        </is>
      </c>
      <c r="D62" s="5" t="inlineStr">
        <is>
          <t>1</t>
        </is>
      </c>
      <c r="E62" s="5" t="inlineStr">
        <is>
          <t>Section_9</t>
        </is>
      </c>
      <c r="F62" s="5" t="n">
        <v>235.29615</v>
      </c>
      <c r="G62" s="5" t="n">
        <v>36</v>
      </c>
      <c r="H62" s="5" t="b">
        <v>1</v>
      </c>
    </row>
    <row r="63">
      <c r="A63" s="5" t="inlineStr">
        <is>
          <t>60</t>
        </is>
      </c>
      <c r="B63" s="5" t="inlineStr">
        <is>
          <t>Thermal_6</t>
        </is>
      </c>
      <c r="C63" s="5" t="inlineStr">
        <is>
          <t>现货市场</t>
        </is>
      </c>
      <c r="D63" s="5" t="inlineStr">
        <is>
          <t>1</t>
        </is>
      </c>
      <c r="E63" s="5" t="inlineStr">
        <is>
          <t>Section_10</t>
        </is>
      </c>
      <c r="F63" s="5" t="n">
        <v>236.3543</v>
      </c>
      <c r="G63" s="5" t="n">
        <v>36</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2026-03-05T07:09:59Z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