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0.396</v>
      </c>
      <c r="C4" t="n">
        <v>0.3934433684210527</v>
      </c>
      <c r="D4" t="n">
        <v>0.3908867368421053</v>
      </c>
      <c r="E4" t="n">
        <v>0.3883301052631579</v>
      </c>
      <c r="F4" t="n">
        <v>0.3857734736842106</v>
      </c>
      <c r="G4" t="n">
        <v>0.3809936842105263</v>
      </c>
      <c r="H4" t="n">
        <v>0.3758804210526316</v>
      </c>
      <c r="I4" t="n">
        <v>0.3707671578947369</v>
      </c>
      <c r="J4" t="n">
        <v>0.3656538947368421</v>
      </c>
      <c r="K4" t="n">
        <v>0.3614854736842105</v>
      </c>
      <c r="L4" t="n">
        <v>0.3576505263157895</v>
      </c>
      <c r="M4" t="n">
        <v>0.3538155789473684</v>
      </c>
      <c r="N4" t="n">
        <v>0.3499806315789474</v>
      </c>
      <c r="O4" t="n">
        <v>0.3477018947368421</v>
      </c>
      <c r="P4" t="n">
        <v>0.3464235789473684</v>
      </c>
      <c r="Q4" t="n">
        <v>0.3451452631578947</v>
      </c>
      <c r="R4" t="n">
        <v>0.343866947368421</v>
      </c>
      <c r="S4" t="n">
        <v>0.3432</v>
      </c>
      <c r="T4" t="n">
        <v>0.3432</v>
      </c>
      <c r="U4" t="n">
        <v>0.3432</v>
      </c>
      <c r="V4" t="n">
        <v>0.3432</v>
      </c>
      <c r="W4" t="n">
        <v>0.3445338947368421</v>
      </c>
      <c r="X4" t="n">
        <v>0.3483688421052631</v>
      </c>
      <c r="Y4" t="n">
        <v>0.3522037894736842</v>
      </c>
      <c r="Z4" t="n">
        <v>0.3560387368421053</v>
      </c>
      <c r="AA4" t="n">
        <v>0.3607073684210527</v>
      </c>
      <c r="AB4" t="n">
        <v>0.3683772631578948</v>
      </c>
      <c r="AC4" t="n">
        <v>0.3760471578947369</v>
      </c>
      <c r="AD4" t="n">
        <v>0.383717052631579</v>
      </c>
      <c r="AE4" t="n">
        <v>0.3917204210526316</v>
      </c>
      <c r="AF4" t="n">
        <v>0.4032252631578948</v>
      </c>
      <c r="AG4" t="n">
        <v>0.4147301052631579</v>
      </c>
      <c r="AH4" t="n">
        <v>0.426234947368421</v>
      </c>
      <c r="AI4" t="n">
        <v>0.4377397894736842</v>
      </c>
      <c r="AJ4" t="n">
        <v>0.4455764210526316</v>
      </c>
      <c r="AK4" t="n">
        <v>0.4532463157894737</v>
      </c>
      <c r="AL4" t="n">
        <v>0.4609162105263158</v>
      </c>
      <c r="AM4" t="n">
        <v>0.4685861052631579</v>
      </c>
      <c r="AN4" t="n">
        <v>0.473088</v>
      </c>
      <c r="AO4" t="n">
        <v>0.4769229473684211</v>
      </c>
      <c r="AP4" t="n">
        <v>0.4807578947368421</v>
      </c>
      <c r="AQ4" t="n">
        <v>0.4845928421052632</v>
      </c>
      <c r="AR4" t="n">
        <v>0.4875385263157895</v>
      </c>
      <c r="AS4" t="n">
        <v>0.4900951578947368</v>
      </c>
      <c r="AT4" t="n">
        <v>0.4926517894736842</v>
      </c>
      <c r="AU4" t="n">
        <v>0.4952084210526316</v>
      </c>
      <c r="AV4" t="n">
        <v>0.4941524210526316</v>
      </c>
      <c r="AW4" t="n">
        <v>0.4903174736842105</v>
      </c>
      <c r="AX4" t="n">
        <v>0.4864825263157895</v>
      </c>
      <c r="AY4" t="n">
        <v>0.4826475789473684</v>
      </c>
      <c r="AZ4" t="n">
        <v>0.4799242105263158</v>
      </c>
      <c r="BA4" t="n">
        <v>0.4786458947368421</v>
      </c>
      <c r="BB4" t="n">
        <v>0.4773675789473684</v>
      </c>
      <c r="BC4" t="n">
        <v>0.4760892631578947</v>
      </c>
      <c r="BD4" t="n">
        <v>0.4752</v>
      </c>
      <c r="BE4" t="n">
        <v>0.4752</v>
      </c>
      <c r="BF4" t="n">
        <v>0.4752</v>
      </c>
      <c r="BG4" t="n">
        <v>0.4752</v>
      </c>
      <c r="BH4" t="n">
        <v>0.4743107368421053</v>
      </c>
      <c r="BI4" t="n">
        <v>0.4691974736842106</v>
      </c>
      <c r="BJ4" t="n">
        <v>0.4640842105263158</v>
      </c>
      <c r="BK4" t="n">
        <v>0.458970947368421</v>
      </c>
      <c r="BL4" t="n">
        <v>0.4540244210526316</v>
      </c>
      <c r="BM4" t="n">
        <v>0.4527461052631579</v>
      </c>
      <c r="BN4" t="n">
        <v>0.4514677894736842</v>
      </c>
      <c r="BO4" t="n">
        <v>0.4501894736842105</v>
      </c>
      <c r="BP4" t="n">
        <v>0.4489111578947368</v>
      </c>
      <c r="BQ4" t="n">
        <v>0.4523014736842105</v>
      </c>
      <c r="BR4" t="n">
        <v>0.4561364210526316</v>
      </c>
      <c r="BS4" t="n">
        <v>0.4599713684210526</v>
      </c>
      <c r="BT4" t="n">
        <v>0.4638063157894737</v>
      </c>
      <c r="BU4" t="n">
        <v>0.4686416842105263</v>
      </c>
      <c r="BV4" t="n">
        <v>0.4737549473684211</v>
      </c>
      <c r="BW4" t="n">
        <v>0.4788682105263158</v>
      </c>
      <c r="BX4" t="n">
        <v>0.4839814736842105</v>
      </c>
      <c r="BY4" t="n">
        <v>0.4924294736842106</v>
      </c>
      <c r="BZ4" t="n">
        <v>0.502656</v>
      </c>
      <c r="CA4" t="n">
        <v>0.5128825263157895</v>
      </c>
      <c r="CB4" t="n">
        <v>0.523109052631579</v>
      </c>
      <c r="CC4" t="n">
        <v>0.5259991578947368</v>
      </c>
      <c r="CD4" t="n">
        <v>0.5221642105263158</v>
      </c>
      <c r="CE4" t="n">
        <v>0.5183292631578947</v>
      </c>
      <c r="CF4" t="n">
        <v>0.5144943157894737</v>
      </c>
      <c r="CG4" t="n">
        <v>0.5111595789473684</v>
      </c>
      <c r="CH4" t="n">
        <v>0.508602947368421</v>
      </c>
      <c r="CI4" t="n">
        <v>0.5060463157894737</v>
      </c>
      <c r="CJ4" t="n">
        <v>0.5034896842105263</v>
      </c>
      <c r="CK4" t="n">
        <v>0.4999326315789474</v>
      </c>
      <c r="CL4" t="n">
        <v>0.493541052631579</v>
      </c>
      <c r="CM4" t="n">
        <v>0.4871494736842106</v>
      </c>
      <c r="CN4" t="n">
        <v>0.4807578947368421</v>
      </c>
      <c r="CO4" t="n">
        <v>0.4743663157894737</v>
      </c>
      <c r="CP4" t="n">
        <v>0.4679747368421053</v>
      </c>
      <c r="CQ4" t="n">
        <v>0.4615831578947368</v>
      </c>
      <c r="CR4" t="n">
        <v>0.4551915789473684</v>
      </c>
      <c r="CS4" t="n">
        <v>0.4488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0.58</v>
      </c>
      <c r="C4" t="n">
        <v>0.5364210526315789</v>
      </c>
      <c r="D4" t="n">
        <v>0.4928421052631579</v>
      </c>
      <c r="E4" t="n">
        <v>0.4492631578947368</v>
      </c>
      <c r="F4" t="n">
        <v>0.4056842105263158</v>
      </c>
      <c r="G4" t="n">
        <v>0.3852631578947369</v>
      </c>
      <c r="H4" t="n">
        <v>0.3683157894736842</v>
      </c>
      <c r="I4" t="n">
        <v>0.3513684210526316</v>
      </c>
      <c r="J4" t="n">
        <v>0.334421052631579</v>
      </c>
      <c r="K4" t="n">
        <v>0.3156842105263158</v>
      </c>
      <c r="L4" t="n">
        <v>0.2963157894736842</v>
      </c>
      <c r="M4" t="n">
        <v>0.2769473684210527</v>
      </c>
      <c r="N4" t="n">
        <v>0.257578947368421</v>
      </c>
      <c r="O4" t="n">
        <v>0.2603157894736842</v>
      </c>
      <c r="P4" t="n">
        <v>0.2772631578947368</v>
      </c>
      <c r="Q4" t="n">
        <v>0.2942105263157895</v>
      </c>
      <c r="R4" t="n">
        <v>0.3111578947368421</v>
      </c>
      <c r="S4" t="n">
        <v>0.3130526315789474</v>
      </c>
      <c r="T4" t="n">
        <v>0.2985263157894737</v>
      </c>
      <c r="U4" t="n">
        <v>0.284</v>
      </c>
      <c r="V4" t="n">
        <v>0.2694736842105263</v>
      </c>
      <c r="W4" t="n">
        <v>0.2473684210526315</v>
      </c>
      <c r="X4" t="n">
        <v>0.2110526315789474</v>
      </c>
      <c r="Y4" t="n">
        <v>0.1747368421052631</v>
      </c>
      <c r="Z4" t="n">
        <v>0.1384210526315789</v>
      </c>
      <c r="AA4" t="n">
        <v>0.1042105263157895</v>
      </c>
      <c r="AB4" t="n">
        <v>0.07757894736842105</v>
      </c>
      <c r="AC4" t="n">
        <v>0.0509473684210526</v>
      </c>
      <c r="AD4" t="n">
        <v>0.02431578947368424</v>
      </c>
      <c r="AE4" t="n">
        <v>0.002736842105263166</v>
      </c>
      <c r="AF4" t="n">
        <v>0.03421052631578952</v>
      </c>
      <c r="AG4" t="n">
        <v>0.06568421052631576</v>
      </c>
      <c r="AH4" t="n">
        <v>0.09715789473684212</v>
      </c>
      <c r="AI4" t="n">
        <v>0.1286315789473685</v>
      </c>
      <c r="AJ4" t="n">
        <v>0.1276842105263158</v>
      </c>
      <c r="AK4" t="n">
        <v>0.1252631578947369</v>
      </c>
      <c r="AL4" t="n">
        <v>0.1228421052631579</v>
      </c>
      <c r="AM4" t="n">
        <v>0.1204210526315789</v>
      </c>
      <c r="AN4" t="n">
        <v>0.09600000000000009</v>
      </c>
      <c r="AO4" t="n">
        <v>0.06694736842105256</v>
      </c>
      <c r="AP4" t="n">
        <v>0.03789473684210527</v>
      </c>
      <c r="AQ4" t="n">
        <v>0.008842105263157971</v>
      </c>
      <c r="AR4" t="n">
        <v>0</v>
      </c>
      <c r="AS4" t="n">
        <v>0</v>
      </c>
      <c r="AT4" t="n">
        <v>0</v>
      </c>
      <c r="AU4" t="n">
        <v>0</v>
      </c>
      <c r="AV4" t="n">
        <v>0</v>
      </c>
      <c r="AW4" t="n">
        <v>0</v>
      </c>
      <c r="AX4" t="n">
        <v>0</v>
      </c>
      <c r="AY4" t="n">
        <v>0</v>
      </c>
      <c r="AZ4" t="n">
        <v>0</v>
      </c>
      <c r="BA4" t="n">
        <v>0</v>
      </c>
      <c r="BB4" t="n">
        <v>0</v>
      </c>
      <c r="BC4" t="n">
        <v>0</v>
      </c>
      <c r="BD4" t="n">
        <v>0</v>
      </c>
      <c r="BE4" t="n">
        <v>0</v>
      </c>
      <c r="BF4" t="n">
        <v>0</v>
      </c>
      <c r="BG4" t="n">
        <v>0</v>
      </c>
      <c r="BH4" t="n">
        <v>0.00336842105263159</v>
      </c>
      <c r="BI4" t="n">
        <v>0.02273684210526312</v>
      </c>
      <c r="BJ4" t="n">
        <v>0.0421052631578948</v>
      </c>
      <c r="BK4" t="n">
        <v>0.06147368421052633</v>
      </c>
      <c r="BL4" t="n">
        <v>0.08021052631578947</v>
      </c>
      <c r="BM4" t="n">
        <v>0.08505263157894738</v>
      </c>
      <c r="BN4" t="n">
        <v>0.08989473684210528</v>
      </c>
      <c r="BO4" t="n">
        <v>0.09473684210526316</v>
      </c>
      <c r="BP4" t="n">
        <v>0.09957894736842107</v>
      </c>
      <c r="BQ4" t="n">
        <v>0.07789473684210542</v>
      </c>
      <c r="BR4" t="n">
        <v>0.05368421052631583</v>
      </c>
      <c r="BS4" t="n">
        <v>0.02947368421052624</v>
      </c>
      <c r="BT4" t="n">
        <v>0.005263157894736997</v>
      </c>
      <c r="BU4" t="n">
        <v>0.003789473684210521</v>
      </c>
      <c r="BV4" t="n">
        <v>0.00863157894736844</v>
      </c>
      <c r="BW4" t="n">
        <v>0.01347368421052629</v>
      </c>
      <c r="BX4" t="n">
        <v>0.01831578947368421</v>
      </c>
      <c r="BY4" t="n">
        <v>0.03894736842105274</v>
      </c>
      <c r="BZ4" t="n">
        <v>0.06799999999999984</v>
      </c>
      <c r="CA4" t="n">
        <v>0.09705263157894735</v>
      </c>
      <c r="CB4" t="n">
        <v>0.1261052631578949</v>
      </c>
      <c r="CC4" t="n">
        <v>0.1602105263157892</v>
      </c>
      <c r="CD4" t="n">
        <v>0.1989473684210526</v>
      </c>
      <c r="CE4" t="n">
        <v>0.2376842105263159</v>
      </c>
      <c r="CF4" t="n">
        <v>0.2764210526315787</v>
      </c>
      <c r="CG4" t="n">
        <v>0.2952631578947368</v>
      </c>
      <c r="CH4" t="n">
        <v>0.2831578947368421</v>
      </c>
      <c r="CI4" t="n">
        <v>0.2710526315789474</v>
      </c>
      <c r="CJ4" t="n">
        <v>0.2589473684210526</v>
      </c>
      <c r="CK4" t="n">
        <v>0.2405263157894735</v>
      </c>
      <c r="CL4" t="n">
        <v>0.2042105263157897</v>
      </c>
      <c r="CM4" t="n">
        <v>0.1678947368421053</v>
      </c>
      <c r="CN4" t="n">
        <v>0.1315789473684209</v>
      </c>
      <c r="CO4" t="n">
        <v>0.09684210526315802</v>
      </c>
      <c r="CP4" t="n">
        <v>0.07263157894736844</v>
      </c>
      <c r="CQ4" t="n">
        <v>0.04842105263157884</v>
      </c>
      <c r="CR4" t="n">
        <v>0.0242105263157896</v>
      </c>
      <c r="CS4" t="n">
        <v>0</v>
      </c>
    </row>
    <row r="5">
      <c r="A5" t="inlineStr">
        <is>
          <t>风电资源2</t>
        </is>
      </c>
      <c r="B5" t="n">
        <v>0.57</v>
      </c>
      <c r="C5" t="n">
        <v>0.5554736842105262</v>
      </c>
      <c r="D5" t="n">
        <v>0.5409473684210526</v>
      </c>
      <c r="E5" t="n">
        <v>0.5264210526315789</v>
      </c>
      <c r="F5" t="n">
        <v>0.5118947368421053</v>
      </c>
      <c r="G5" t="n">
        <v>0.5121052631578947</v>
      </c>
      <c r="H5" t="n">
        <v>0.5145263157894737</v>
      </c>
      <c r="I5" t="n">
        <v>0.5169473684210526</v>
      </c>
      <c r="J5" t="n">
        <v>0.5193684210526316</v>
      </c>
      <c r="K5" t="n">
        <v>0.5056842105263158</v>
      </c>
      <c r="L5" t="n">
        <v>0.4863157894736842</v>
      </c>
      <c r="M5" t="n">
        <v>0.4669473684210527</v>
      </c>
      <c r="N5" t="n">
        <v>0.4475789473684211</v>
      </c>
      <c r="O5" t="n">
        <v>0.4414736842105263</v>
      </c>
      <c r="P5" t="n">
        <v>0.4438947368421053</v>
      </c>
      <c r="Q5" t="n">
        <v>0.4463157894736842</v>
      </c>
      <c r="R5" t="n">
        <v>0.4487368421052632</v>
      </c>
      <c r="S5" t="n">
        <v>0.4731578947368421</v>
      </c>
      <c r="T5" t="n">
        <v>0.5215789473684211</v>
      </c>
      <c r="U5" t="n">
        <v>0.57</v>
      </c>
      <c r="V5" t="n">
        <v>0.618421052631579</v>
      </c>
      <c r="W5" t="n">
        <v>0.633157894736842</v>
      </c>
      <c r="X5" t="n">
        <v>0.5847368421052632</v>
      </c>
      <c r="Y5" t="n">
        <v>0.5363157894736842</v>
      </c>
      <c r="Z5" t="n">
        <v>0.4878947368421052</v>
      </c>
      <c r="AA5" t="n">
        <v>0.4336842105263159</v>
      </c>
      <c r="AB5" t="n">
        <v>0.3586315789473684</v>
      </c>
      <c r="AC5" t="n">
        <v>0.2835789473684209</v>
      </c>
      <c r="AD5" t="n">
        <v>0.2085263157894738</v>
      </c>
      <c r="AE5" t="n">
        <v>0.1412631578947369</v>
      </c>
      <c r="AF5" t="n">
        <v>0.1557894736842106</v>
      </c>
      <c r="AG5" t="n">
        <v>0.1703157894736842</v>
      </c>
      <c r="AH5" t="n">
        <v>0.1848421052631579</v>
      </c>
      <c r="AI5" t="n">
        <v>0.1993684210526316</v>
      </c>
      <c r="AJ5" t="n">
        <v>0.188421052631579</v>
      </c>
      <c r="AK5" t="n">
        <v>0.1763157894736843</v>
      </c>
      <c r="AL5" t="n">
        <v>0.1642105263157894</v>
      </c>
      <c r="AM5" t="n">
        <v>0.1521052631578947</v>
      </c>
      <c r="AN5" t="n">
        <v>0.1240000000000001</v>
      </c>
      <c r="AO5" t="n">
        <v>0.09252631578947362</v>
      </c>
      <c r="AP5" t="n">
        <v>0.06105263157894737</v>
      </c>
      <c r="AQ5" t="n">
        <v>0.02957894736842114</v>
      </c>
      <c r="AR5" t="n">
        <v>0.01663157894736841</v>
      </c>
      <c r="AS5" t="n">
        <v>0.01178947368421053</v>
      </c>
      <c r="AT5" t="n">
        <v>0.006947368421052645</v>
      </c>
      <c r="AU5" t="n">
        <v>0.002105263157894725</v>
      </c>
      <c r="AV5" t="n">
        <v>0.002736842105263158</v>
      </c>
      <c r="AW5" t="n">
        <v>0.007578947368421041</v>
      </c>
      <c r="AX5" t="n">
        <v>0.01242105263157896</v>
      </c>
      <c r="AY5" t="n">
        <v>0.01726315789473684</v>
      </c>
      <c r="AZ5" t="n">
        <v>0.02105263157894736</v>
      </c>
      <c r="BA5" t="n">
        <v>0.02347368421052632</v>
      </c>
      <c r="BB5" t="n">
        <v>0.02589473684210526</v>
      </c>
      <c r="BC5" t="n">
        <v>0.0283157894736842</v>
      </c>
      <c r="BD5" t="n">
        <v>0.02778947368421051</v>
      </c>
      <c r="BE5" t="n">
        <v>0.02052631578947368</v>
      </c>
      <c r="BF5" t="n">
        <v>0.01326315789473686</v>
      </c>
      <c r="BG5" t="n">
        <v>0.005999999999999978</v>
      </c>
      <c r="BH5" t="n">
        <v>0.007157894736842128</v>
      </c>
      <c r="BI5" t="n">
        <v>0.04831578947368414</v>
      </c>
      <c r="BJ5" t="n">
        <v>0.08947368421052646</v>
      </c>
      <c r="BK5" t="n">
        <v>0.1306315789473685</v>
      </c>
      <c r="BL5" t="n">
        <v>0.1717894736842105</v>
      </c>
      <c r="BM5" t="n">
        <v>0.2129473684210528</v>
      </c>
      <c r="BN5" t="n">
        <v>0.2541052631578948</v>
      </c>
      <c r="BO5" t="n">
        <v>0.2952631578947368</v>
      </c>
      <c r="BP5" t="n">
        <v>0.3364210526315791</v>
      </c>
      <c r="BQ5" t="n">
        <v>0.3621052631578946</v>
      </c>
      <c r="BR5" t="n">
        <v>0.3863157894736842</v>
      </c>
      <c r="BS5" t="n">
        <v>0.4105263157894738</v>
      </c>
      <c r="BT5" t="n">
        <v>0.434736842105263</v>
      </c>
      <c r="BU5" t="n">
        <v>0.4513684210526316</v>
      </c>
      <c r="BV5" t="n">
        <v>0.4658947368421053</v>
      </c>
      <c r="BW5" t="n">
        <v>0.4804210526315789</v>
      </c>
      <c r="BX5" t="n">
        <v>0.4949473684210526</v>
      </c>
      <c r="BY5" t="n">
        <v>0.5094736842105264</v>
      </c>
      <c r="BZ5" t="n">
        <v>0.5239999999999999</v>
      </c>
      <c r="CA5" t="n">
        <v>0.5385263157894737</v>
      </c>
      <c r="CB5" t="n">
        <v>0.5530526315789475</v>
      </c>
      <c r="CC5" t="n">
        <v>0.5549473684210527</v>
      </c>
      <c r="CD5" t="n">
        <v>0.5452631578947369</v>
      </c>
      <c r="CE5" t="n">
        <v>0.535578947368421</v>
      </c>
      <c r="CF5" t="n">
        <v>0.5258947368421053</v>
      </c>
      <c r="CG5" t="n">
        <v>0.5313684210526316</v>
      </c>
      <c r="CH5" t="n">
        <v>0.560421052631579</v>
      </c>
      <c r="CI5" t="n">
        <v>0.5894736842105261</v>
      </c>
      <c r="CJ5" t="n">
        <v>0.6185263157894737</v>
      </c>
      <c r="CK5" t="n">
        <v>0.6324210526315789</v>
      </c>
      <c r="CL5" t="n">
        <v>0.6033684210526318</v>
      </c>
      <c r="CM5" t="n">
        <v>0.5743157894736842</v>
      </c>
      <c r="CN5" t="n">
        <v>0.5452631578947367</v>
      </c>
      <c r="CO5" t="n">
        <v>0.5338947368421048</v>
      </c>
      <c r="CP5" t="n">
        <v>0.6404210526315789</v>
      </c>
      <c r="CQ5" t="n">
        <v>0.7469473684210531</v>
      </c>
      <c r="CR5" t="n">
        <v>0.8534736842105257</v>
      </c>
      <c r="CS5" t="n">
        <v>0.96</v>
      </c>
    </row>
    <row r="6">
      <c r="A6" t="inlineStr">
        <is>
          <t>风电资源3</t>
        </is>
      </c>
      <c r="B6" t="n">
        <v>0</v>
      </c>
      <c r="C6" t="n">
        <v>0</v>
      </c>
      <c r="D6" t="n">
        <v>0</v>
      </c>
      <c r="E6" t="n">
        <v>0</v>
      </c>
      <c r="F6" t="n">
        <v>0</v>
      </c>
      <c r="G6" t="n">
        <v>0</v>
      </c>
      <c r="H6" t="n">
        <v>0</v>
      </c>
      <c r="I6" t="n">
        <v>0</v>
      </c>
      <c r="J6" t="n">
        <v>0</v>
      </c>
      <c r="K6" t="n">
        <v>0</v>
      </c>
      <c r="L6" t="n">
        <v>0</v>
      </c>
      <c r="M6" t="n">
        <v>0</v>
      </c>
      <c r="N6" t="n">
        <v>0</v>
      </c>
      <c r="O6" t="n">
        <v>0.002947368421052632</v>
      </c>
      <c r="P6" t="n">
        <v>0.007789473684210524</v>
      </c>
      <c r="Q6" t="n">
        <v>0.01263157894736842</v>
      </c>
      <c r="R6" t="n">
        <v>0.01747368421052632</v>
      </c>
      <c r="S6" t="n">
        <v>0.03852631578947367</v>
      </c>
      <c r="T6" t="n">
        <v>0.07726315789473688</v>
      </c>
      <c r="U6" t="n">
        <v>0.116</v>
      </c>
      <c r="V6" t="n">
        <v>0.1547368421052631</v>
      </c>
      <c r="W6" t="n">
        <v>0.1833684210526316</v>
      </c>
      <c r="X6" t="n">
        <v>0.1930526315789474</v>
      </c>
      <c r="Y6" t="n">
        <v>0.2027368421052632</v>
      </c>
      <c r="Z6" t="n">
        <v>0.212421052631579</v>
      </c>
      <c r="AA6" t="n">
        <v>0.221578947368421</v>
      </c>
      <c r="AB6" t="n">
        <v>0.2288421052631579</v>
      </c>
      <c r="AC6" t="n">
        <v>0.2361052631578948</v>
      </c>
      <c r="AD6" t="n">
        <v>0.2433684210526316</v>
      </c>
      <c r="AE6" t="n">
        <v>0.2512631578947369</v>
      </c>
      <c r="AF6" t="n">
        <v>0.2657894736842106</v>
      </c>
      <c r="AG6" t="n">
        <v>0.2803157894736842</v>
      </c>
      <c r="AH6" t="n">
        <v>0.2948421052631579</v>
      </c>
      <c r="AI6" t="n">
        <v>0.3093684210526316</v>
      </c>
      <c r="AJ6" t="n">
        <v>0.3146315789473684</v>
      </c>
      <c r="AK6" t="n">
        <v>0.3194736842105263</v>
      </c>
      <c r="AL6" t="n">
        <v>0.3243157894736842</v>
      </c>
      <c r="AM6" t="n">
        <v>0.3291578947368421</v>
      </c>
      <c r="AN6" t="n">
        <v>0.3479999999999999</v>
      </c>
      <c r="AO6" t="n">
        <v>0.3697894736842106</v>
      </c>
      <c r="AP6" t="n">
        <v>0.391578947368421</v>
      </c>
      <c r="AQ6" t="n">
        <v>0.4133684210526315</v>
      </c>
      <c r="AR6" t="n">
        <v>0.4149473684210526</v>
      </c>
      <c r="AS6" t="n">
        <v>0.4076842105263158</v>
      </c>
      <c r="AT6" t="n">
        <v>0.400421052631579</v>
      </c>
      <c r="AU6" t="n">
        <v>0.3931578947368421</v>
      </c>
      <c r="AV6" t="n">
        <v>0.3968421052631579</v>
      </c>
      <c r="AW6" t="n">
        <v>0.4089473684210526</v>
      </c>
      <c r="AX6" t="n">
        <v>0.4210526315789474</v>
      </c>
      <c r="AY6" t="n">
        <v>0.4331578947368421</v>
      </c>
      <c r="AZ6" t="n">
        <v>0.4505263157894736</v>
      </c>
      <c r="BA6" t="n">
        <v>0.4747368421052632</v>
      </c>
      <c r="BB6" t="n">
        <v>0.4989473684210526</v>
      </c>
      <c r="BC6" t="n">
        <v>0.523157894736842</v>
      </c>
      <c r="BD6" t="n">
        <v>0.5304210526315789</v>
      </c>
      <c r="BE6" t="n">
        <v>0.4989473684210526</v>
      </c>
      <c r="BF6" t="n">
        <v>0.4674736842105264</v>
      </c>
      <c r="BG6" t="n">
        <v>0.4359999999999999</v>
      </c>
      <c r="BH6" t="n">
        <v>0.4041052631578947</v>
      </c>
      <c r="BI6" t="n">
        <v>0.3702105263157895</v>
      </c>
      <c r="BJ6" t="n">
        <v>0.3363157894736841</v>
      </c>
      <c r="BK6" t="n">
        <v>0.3024210526315789</v>
      </c>
      <c r="BL6" t="n">
        <v>0.2671578947368423</v>
      </c>
      <c r="BM6" t="n">
        <v>0.2017894736842103</v>
      </c>
      <c r="BN6" t="n">
        <v>0.1364210526315789</v>
      </c>
      <c r="BO6" t="n">
        <v>0.07105263157894748</v>
      </c>
      <c r="BP6" t="n">
        <v>0.00568421052631557</v>
      </c>
      <c r="BQ6" t="n">
        <v>0.09505263157894671</v>
      </c>
      <c r="BR6" t="n">
        <v>0.199157894736842</v>
      </c>
      <c r="BS6" t="n">
        <v>0.3032631578947372</v>
      </c>
      <c r="BT6" t="n">
        <v>0.4073684210526309</v>
      </c>
      <c r="BU6" t="n">
        <v>0.4243157894736842</v>
      </c>
      <c r="BV6" t="n">
        <v>0.4170526315789473</v>
      </c>
      <c r="BW6" t="n">
        <v>0.4097894736842106</v>
      </c>
      <c r="BX6" t="n">
        <v>0.4025263157894737</v>
      </c>
      <c r="BY6" t="n">
        <v>0.4078947368421053</v>
      </c>
      <c r="BZ6" t="n">
        <v>0.4199999999999999</v>
      </c>
      <c r="CA6" t="n">
        <v>0.4321052631578948</v>
      </c>
      <c r="CB6" t="n">
        <v>0.4442105263157896</v>
      </c>
      <c r="CC6" t="n">
        <v>0.4462105263157895</v>
      </c>
      <c r="CD6" t="n">
        <v>0.4389473684210526</v>
      </c>
      <c r="CE6" t="n">
        <v>0.4316842105263158</v>
      </c>
      <c r="CF6" t="n">
        <v>0.424421052631579</v>
      </c>
      <c r="CG6" t="n">
        <v>0.4285263157894736</v>
      </c>
      <c r="CH6" t="n">
        <v>0.4503157894736843</v>
      </c>
      <c r="CI6" t="n">
        <v>0.4721052631578946</v>
      </c>
      <c r="CJ6" t="n">
        <v>0.4938947368421053</v>
      </c>
      <c r="CK6" t="n">
        <v>0.5137894736842106</v>
      </c>
      <c r="CL6" t="n">
        <v>0.5283157894736841</v>
      </c>
      <c r="CM6" t="n">
        <v>0.5428421052631579</v>
      </c>
      <c r="CN6" t="n">
        <v>0.5573684210526316</v>
      </c>
      <c r="CO6" t="n">
        <v>0.5744210526315787</v>
      </c>
      <c r="CP6" t="n">
        <v>0.6083157894736841</v>
      </c>
      <c r="CQ6" t="n">
        <v>0.6422105263157896</v>
      </c>
      <c r="CR6" t="n">
        <v>0.6761052631578945</v>
      </c>
      <c r="CS6" t="n">
        <v>0.71</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226.83097</v>
      </c>
      <c r="G24" s="5" t="n">
        <v>276</v>
      </c>
      <c r="H24" s="5" t="b">
        <v>1</v>
      </c>
    </row>
    <row r="25">
      <c r="A25" s="5" t="inlineStr">
        <is>
          <t>22</t>
        </is>
      </c>
      <c r="B25" s="5" t="inlineStr">
        <is>
          <t>Thermal_3</t>
        </is>
      </c>
      <c r="C25" s="5" t="inlineStr">
        <is>
          <t>现货市场</t>
        </is>
      </c>
      <c r="D25" s="5" t="inlineStr">
        <is>
          <t>1</t>
        </is>
      </c>
      <c r="E25" s="5" t="inlineStr">
        <is>
          <t>Section_2</t>
        </is>
      </c>
      <c r="F25" s="5" t="n">
        <v>227.88912</v>
      </c>
      <c r="G25" s="5" t="n">
        <v>36</v>
      </c>
      <c r="H25" s="5" t="b">
        <v>1</v>
      </c>
    </row>
    <row r="26">
      <c r="A26" s="5" t="inlineStr">
        <is>
          <t>23</t>
        </is>
      </c>
      <c r="B26" s="5" t="inlineStr">
        <is>
          <t>Thermal_3</t>
        </is>
      </c>
      <c r="C26" s="5" t="inlineStr">
        <is>
          <t>现货市场</t>
        </is>
      </c>
      <c r="D26" s="5" t="inlineStr">
        <is>
          <t>1</t>
        </is>
      </c>
      <c r="E26" s="5" t="inlineStr">
        <is>
          <t>Section_3</t>
        </is>
      </c>
      <c r="F26" s="5" t="n">
        <v>228.94726</v>
      </c>
      <c r="G26" s="5" t="n">
        <v>36</v>
      </c>
      <c r="H26" s="5" t="b">
        <v>1</v>
      </c>
    </row>
    <row r="27">
      <c r="A27" s="5" t="inlineStr">
        <is>
          <t>24</t>
        </is>
      </c>
      <c r="B27" s="5" t="inlineStr">
        <is>
          <t>Thermal_3</t>
        </is>
      </c>
      <c r="C27" s="5" t="inlineStr">
        <is>
          <t>现货市场</t>
        </is>
      </c>
      <c r="D27" s="5" t="inlineStr">
        <is>
          <t>1</t>
        </is>
      </c>
      <c r="E27" s="5" t="inlineStr">
        <is>
          <t>Section_4</t>
        </is>
      </c>
      <c r="F27" s="5" t="n">
        <v>230.00541</v>
      </c>
      <c r="G27" s="5" t="n">
        <v>36</v>
      </c>
      <c r="H27" s="5" t="b">
        <v>1</v>
      </c>
    </row>
    <row r="28">
      <c r="A28" s="5" t="inlineStr">
        <is>
          <t>25</t>
        </is>
      </c>
      <c r="B28" s="5" t="inlineStr">
        <is>
          <t>Thermal_3</t>
        </is>
      </c>
      <c r="C28" s="5" t="inlineStr">
        <is>
          <t>现货市场</t>
        </is>
      </c>
      <c r="D28" s="5" t="inlineStr">
        <is>
          <t>1</t>
        </is>
      </c>
      <c r="E28" s="5" t="inlineStr">
        <is>
          <t>Section_5</t>
        </is>
      </c>
      <c r="F28" s="5" t="n">
        <v>231.06356</v>
      </c>
      <c r="G28" s="5" t="n">
        <v>36</v>
      </c>
      <c r="H28" s="5" t="b">
        <v>1</v>
      </c>
    </row>
    <row r="29">
      <c r="A29" s="5" t="inlineStr">
        <is>
          <t>26</t>
        </is>
      </c>
      <c r="B29" s="5" t="inlineStr">
        <is>
          <t>Thermal_3</t>
        </is>
      </c>
      <c r="C29" s="5" t="inlineStr">
        <is>
          <t>现货市场</t>
        </is>
      </c>
      <c r="D29" s="5" t="inlineStr">
        <is>
          <t>1</t>
        </is>
      </c>
      <c r="E29" s="5" t="inlineStr">
        <is>
          <t>Section_6</t>
        </is>
      </c>
      <c r="F29" s="5" t="n">
        <v>232.12171</v>
      </c>
      <c r="G29" s="5" t="n">
        <v>36</v>
      </c>
      <c r="H29" s="5" t="b">
        <v>1</v>
      </c>
    </row>
    <row r="30">
      <c r="A30" s="5" t="inlineStr">
        <is>
          <t>27</t>
        </is>
      </c>
      <c r="B30" s="5" t="inlineStr">
        <is>
          <t>Thermal_3</t>
        </is>
      </c>
      <c r="C30" s="5" t="inlineStr">
        <is>
          <t>现货市场</t>
        </is>
      </c>
      <c r="D30" s="5" t="inlineStr">
        <is>
          <t>1</t>
        </is>
      </c>
      <c r="E30" s="5" t="inlineStr">
        <is>
          <t>Section_7</t>
        </is>
      </c>
      <c r="F30" s="5" t="n">
        <v>233.17986</v>
      </c>
      <c r="G30" s="5" t="n">
        <v>36</v>
      </c>
      <c r="H30" s="5" t="b">
        <v>1</v>
      </c>
    </row>
    <row r="31">
      <c r="A31" s="5" t="inlineStr">
        <is>
          <t>28</t>
        </is>
      </c>
      <c r="B31" s="5" t="inlineStr">
        <is>
          <t>Thermal_3</t>
        </is>
      </c>
      <c r="C31" s="5" t="inlineStr">
        <is>
          <t>现货市场</t>
        </is>
      </c>
      <c r="D31" s="5" t="inlineStr">
        <is>
          <t>1</t>
        </is>
      </c>
      <c r="E31" s="5" t="inlineStr">
        <is>
          <t>Section_8</t>
        </is>
      </c>
      <c r="F31" s="5" t="n">
        <v>234.238</v>
      </c>
      <c r="G31" s="5" t="n">
        <v>36</v>
      </c>
      <c r="H31" s="5" t="b">
        <v>1</v>
      </c>
    </row>
    <row r="32">
      <c r="A32" s="5" t="inlineStr">
        <is>
          <t>29</t>
        </is>
      </c>
      <c r="B32" s="5" t="inlineStr">
        <is>
          <t>Thermal_3</t>
        </is>
      </c>
      <c r="C32" s="5" t="inlineStr">
        <is>
          <t>现货市场</t>
        </is>
      </c>
      <c r="D32" s="5" t="inlineStr">
        <is>
          <t>1</t>
        </is>
      </c>
      <c r="E32" s="5" t="inlineStr">
        <is>
          <t>Section_9</t>
        </is>
      </c>
      <c r="F32" s="5" t="n">
        <v>235.29615</v>
      </c>
      <c r="G32" s="5" t="n">
        <v>36</v>
      </c>
      <c r="H32" s="5" t="b">
        <v>1</v>
      </c>
    </row>
    <row r="33">
      <c r="A33" s="5" t="inlineStr">
        <is>
          <t>30</t>
        </is>
      </c>
      <c r="B33" s="5" t="inlineStr">
        <is>
          <t>Thermal_3</t>
        </is>
      </c>
      <c r="C33" s="5" t="inlineStr">
        <is>
          <t>现货市场</t>
        </is>
      </c>
      <c r="D33" s="5" t="inlineStr">
        <is>
          <t>1</t>
        </is>
      </c>
      <c r="E33" s="5" t="inlineStr">
        <is>
          <t>Section_10</t>
        </is>
      </c>
      <c r="F33" s="5" t="n">
        <v>236.3543</v>
      </c>
      <c r="G33" s="5" t="n">
        <v>36</v>
      </c>
      <c r="H33" s="5" t="b">
        <v>1</v>
      </c>
    </row>
    <row r="34">
      <c r="A34" s="5" t="inlineStr">
        <is>
          <t>31</t>
        </is>
      </c>
      <c r="B34" s="5" t="inlineStr">
        <is>
          <t>Thermal_4</t>
        </is>
      </c>
      <c r="C34" s="5" t="inlineStr">
        <is>
          <t>现货市场</t>
        </is>
      </c>
      <c r="D34" s="5" t="inlineStr">
        <is>
          <t>1</t>
        </is>
      </c>
      <c r="E34" s="5" t="inlineStr">
        <is>
          <t>Section_1</t>
        </is>
      </c>
      <c r="F34" s="5" t="n">
        <v>226.83097</v>
      </c>
      <c r="G34" s="5" t="n">
        <v>276</v>
      </c>
      <c r="H34" s="5" t="b">
        <v>1</v>
      </c>
    </row>
    <row r="35">
      <c r="A35" s="5" t="inlineStr">
        <is>
          <t>32</t>
        </is>
      </c>
      <c r="B35" s="5" t="inlineStr">
        <is>
          <t>Thermal_4</t>
        </is>
      </c>
      <c r="C35" s="5" t="inlineStr">
        <is>
          <t>现货市场</t>
        </is>
      </c>
      <c r="D35" s="5" t="inlineStr">
        <is>
          <t>1</t>
        </is>
      </c>
      <c r="E35" s="5" t="inlineStr">
        <is>
          <t>Section_2</t>
        </is>
      </c>
      <c r="F35" s="5" t="n">
        <v>227.88912</v>
      </c>
      <c r="G35" s="5" t="n">
        <v>36</v>
      </c>
      <c r="H35" s="5" t="b">
        <v>1</v>
      </c>
    </row>
    <row r="36">
      <c r="A36" s="5" t="inlineStr">
        <is>
          <t>33</t>
        </is>
      </c>
      <c r="B36" s="5" t="inlineStr">
        <is>
          <t>Thermal_4</t>
        </is>
      </c>
      <c r="C36" s="5" t="inlineStr">
        <is>
          <t>现货市场</t>
        </is>
      </c>
      <c r="D36" s="5" t="inlineStr">
        <is>
          <t>1</t>
        </is>
      </c>
      <c r="E36" s="5" t="inlineStr">
        <is>
          <t>Section_3</t>
        </is>
      </c>
      <c r="F36" s="5" t="n">
        <v>228.94726</v>
      </c>
      <c r="G36" s="5" t="n">
        <v>36</v>
      </c>
      <c r="H36" s="5" t="b">
        <v>1</v>
      </c>
    </row>
    <row r="37">
      <c r="A37" s="5" t="inlineStr">
        <is>
          <t>34</t>
        </is>
      </c>
      <c r="B37" s="5" t="inlineStr">
        <is>
          <t>Thermal_4</t>
        </is>
      </c>
      <c r="C37" s="5" t="inlineStr">
        <is>
          <t>现货市场</t>
        </is>
      </c>
      <c r="D37" s="5" t="inlineStr">
        <is>
          <t>1</t>
        </is>
      </c>
      <c r="E37" s="5" t="inlineStr">
        <is>
          <t>Section_4</t>
        </is>
      </c>
      <c r="F37" s="5" t="n">
        <v>230.00541</v>
      </c>
      <c r="G37" s="5" t="n">
        <v>36</v>
      </c>
      <c r="H37" s="5" t="b">
        <v>1</v>
      </c>
    </row>
    <row r="38">
      <c r="A38" s="5" t="inlineStr">
        <is>
          <t>35</t>
        </is>
      </c>
      <c r="B38" s="5" t="inlineStr">
        <is>
          <t>Thermal_4</t>
        </is>
      </c>
      <c r="C38" s="5" t="inlineStr">
        <is>
          <t>现货市场</t>
        </is>
      </c>
      <c r="D38" s="5" t="inlineStr">
        <is>
          <t>1</t>
        </is>
      </c>
      <c r="E38" s="5" t="inlineStr">
        <is>
          <t>Section_5</t>
        </is>
      </c>
      <c r="F38" s="5" t="n">
        <v>231.06356</v>
      </c>
      <c r="G38" s="5" t="n">
        <v>36</v>
      </c>
      <c r="H38" s="5" t="b">
        <v>1</v>
      </c>
    </row>
    <row r="39">
      <c r="A39" s="5" t="inlineStr">
        <is>
          <t>36</t>
        </is>
      </c>
      <c r="B39" s="5" t="inlineStr">
        <is>
          <t>Thermal_4</t>
        </is>
      </c>
      <c r="C39" s="5" t="inlineStr">
        <is>
          <t>现货市场</t>
        </is>
      </c>
      <c r="D39" s="5" t="inlineStr">
        <is>
          <t>1</t>
        </is>
      </c>
      <c r="E39" s="5" t="inlineStr">
        <is>
          <t>Section_6</t>
        </is>
      </c>
      <c r="F39" s="5" t="n">
        <v>232.12171</v>
      </c>
      <c r="G39" s="5" t="n">
        <v>36</v>
      </c>
      <c r="H39" s="5" t="b">
        <v>1</v>
      </c>
    </row>
    <row r="40">
      <c r="A40" s="5" t="inlineStr">
        <is>
          <t>37</t>
        </is>
      </c>
      <c r="B40" s="5" t="inlineStr">
        <is>
          <t>Thermal_4</t>
        </is>
      </c>
      <c r="C40" s="5" t="inlineStr">
        <is>
          <t>现货市场</t>
        </is>
      </c>
      <c r="D40" s="5" t="inlineStr">
        <is>
          <t>1</t>
        </is>
      </c>
      <c r="E40" s="5" t="inlineStr">
        <is>
          <t>Section_7</t>
        </is>
      </c>
      <c r="F40" s="5" t="n">
        <v>233.17986</v>
      </c>
      <c r="G40" s="5" t="n">
        <v>36</v>
      </c>
      <c r="H40" s="5" t="b">
        <v>1</v>
      </c>
    </row>
    <row r="41">
      <c r="A41" s="5" t="inlineStr">
        <is>
          <t>38</t>
        </is>
      </c>
      <c r="B41" s="5" t="inlineStr">
        <is>
          <t>Thermal_4</t>
        </is>
      </c>
      <c r="C41" s="5" t="inlineStr">
        <is>
          <t>现货市场</t>
        </is>
      </c>
      <c r="D41" s="5" t="inlineStr">
        <is>
          <t>1</t>
        </is>
      </c>
      <c r="E41" s="5" t="inlineStr">
        <is>
          <t>Section_8</t>
        </is>
      </c>
      <c r="F41" s="5" t="n">
        <v>234.238</v>
      </c>
      <c r="G41" s="5" t="n">
        <v>36</v>
      </c>
      <c r="H41" s="5" t="b">
        <v>1</v>
      </c>
    </row>
    <row r="42">
      <c r="A42" s="5" t="inlineStr">
        <is>
          <t>39</t>
        </is>
      </c>
      <c r="B42" s="5" t="inlineStr">
        <is>
          <t>Thermal_4</t>
        </is>
      </c>
      <c r="C42" s="5" t="inlineStr">
        <is>
          <t>现货市场</t>
        </is>
      </c>
      <c r="D42" s="5" t="inlineStr">
        <is>
          <t>1</t>
        </is>
      </c>
      <c r="E42" s="5" t="inlineStr">
        <is>
          <t>Section_9</t>
        </is>
      </c>
      <c r="F42" s="5" t="n">
        <v>235.29615</v>
      </c>
      <c r="G42" s="5" t="n">
        <v>36</v>
      </c>
      <c r="H42" s="5" t="b">
        <v>1</v>
      </c>
    </row>
    <row r="43">
      <c r="A43" s="5" t="inlineStr">
        <is>
          <t>40</t>
        </is>
      </c>
      <c r="B43" s="5" t="inlineStr">
        <is>
          <t>Thermal_4</t>
        </is>
      </c>
      <c r="C43" s="5" t="inlineStr">
        <is>
          <t>现货市场</t>
        </is>
      </c>
      <c r="D43" s="5" t="inlineStr">
        <is>
          <t>1</t>
        </is>
      </c>
      <c r="E43" s="5" t="inlineStr">
        <is>
          <t>Section_10</t>
        </is>
      </c>
      <c r="F43" s="5" t="n">
        <v>236.3543</v>
      </c>
      <c r="G43" s="5" t="n">
        <v>36</v>
      </c>
      <c r="H43" s="5" t="b">
        <v>1</v>
      </c>
    </row>
    <row r="44">
      <c r="A44" s="5" t="inlineStr">
        <is>
          <t>41</t>
        </is>
      </c>
      <c r="B44" s="5" t="inlineStr">
        <is>
          <t>Thermal_5</t>
        </is>
      </c>
      <c r="C44" s="5" t="inlineStr">
        <is>
          <t>现货市场</t>
        </is>
      </c>
      <c r="D44" s="5" t="inlineStr">
        <is>
          <t>1</t>
        </is>
      </c>
      <c r="E44" s="5" t="inlineStr">
        <is>
          <t>Section_1</t>
        </is>
      </c>
      <c r="F44" s="5" t="n">
        <v>226.83097</v>
      </c>
      <c r="G44" s="5" t="n">
        <v>276</v>
      </c>
      <c r="H44" s="5" t="b">
        <v>1</v>
      </c>
    </row>
    <row r="45">
      <c r="A45" s="5" t="inlineStr">
        <is>
          <t>42</t>
        </is>
      </c>
      <c r="B45" s="5" t="inlineStr">
        <is>
          <t>Thermal_5</t>
        </is>
      </c>
      <c r="C45" s="5" t="inlineStr">
        <is>
          <t>现货市场</t>
        </is>
      </c>
      <c r="D45" s="5" t="inlineStr">
        <is>
          <t>1</t>
        </is>
      </c>
      <c r="E45" s="5" t="inlineStr">
        <is>
          <t>Section_2</t>
        </is>
      </c>
      <c r="F45" s="5" t="n">
        <v>227.88912</v>
      </c>
      <c r="G45" s="5" t="n">
        <v>36</v>
      </c>
      <c r="H45" s="5" t="b">
        <v>1</v>
      </c>
    </row>
    <row r="46">
      <c r="A46" s="5" t="inlineStr">
        <is>
          <t>43</t>
        </is>
      </c>
      <c r="B46" s="5" t="inlineStr">
        <is>
          <t>Thermal_5</t>
        </is>
      </c>
      <c r="C46" s="5" t="inlineStr">
        <is>
          <t>现货市场</t>
        </is>
      </c>
      <c r="D46" s="5" t="inlineStr">
        <is>
          <t>1</t>
        </is>
      </c>
      <c r="E46" s="5" t="inlineStr">
        <is>
          <t>Section_3</t>
        </is>
      </c>
      <c r="F46" s="5" t="n">
        <v>228.94726</v>
      </c>
      <c r="G46" s="5" t="n">
        <v>36</v>
      </c>
      <c r="H46" s="5" t="b">
        <v>1</v>
      </c>
    </row>
    <row r="47">
      <c r="A47" s="5" t="inlineStr">
        <is>
          <t>44</t>
        </is>
      </c>
      <c r="B47" s="5" t="inlineStr">
        <is>
          <t>Thermal_5</t>
        </is>
      </c>
      <c r="C47" s="5" t="inlineStr">
        <is>
          <t>现货市场</t>
        </is>
      </c>
      <c r="D47" s="5" t="inlineStr">
        <is>
          <t>1</t>
        </is>
      </c>
      <c r="E47" s="5" t="inlineStr">
        <is>
          <t>Section_4</t>
        </is>
      </c>
      <c r="F47" s="5" t="n">
        <v>230.00541</v>
      </c>
      <c r="G47" s="5" t="n">
        <v>36</v>
      </c>
      <c r="H47" s="5" t="b">
        <v>1</v>
      </c>
    </row>
    <row r="48">
      <c r="A48" s="5" t="inlineStr">
        <is>
          <t>45</t>
        </is>
      </c>
      <c r="B48" s="5" t="inlineStr">
        <is>
          <t>Thermal_5</t>
        </is>
      </c>
      <c r="C48" s="5" t="inlineStr">
        <is>
          <t>现货市场</t>
        </is>
      </c>
      <c r="D48" s="5" t="inlineStr">
        <is>
          <t>1</t>
        </is>
      </c>
      <c r="E48" s="5" t="inlineStr">
        <is>
          <t>Section_5</t>
        </is>
      </c>
      <c r="F48" s="5" t="n">
        <v>231.06356</v>
      </c>
      <c r="G48" s="5" t="n">
        <v>36</v>
      </c>
      <c r="H48" s="5" t="b">
        <v>1</v>
      </c>
    </row>
    <row r="49">
      <c r="A49" s="5" t="inlineStr">
        <is>
          <t>46</t>
        </is>
      </c>
      <c r="B49" s="5" t="inlineStr">
        <is>
          <t>Thermal_5</t>
        </is>
      </c>
      <c r="C49" s="5" t="inlineStr">
        <is>
          <t>现货市场</t>
        </is>
      </c>
      <c r="D49" s="5" t="inlineStr">
        <is>
          <t>1</t>
        </is>
      </c>
      <c r="E49" s="5" t="inlineStr">
        <is>
          <t>Section_6</t>
        </is>
      </c>
      <c r="F49" s="5" t="n">
        <v>232.12171</v>
      </c>
      <c r="G49" s="5" t="n">
        <v>36</v>
      </c>
      <c r="H49" s="5" t="b">
        <v>1</v>
      </c>
    </row>
    <row r="50">
      <c r="A50" s="5" t="inlineStr">
        <is>
          <t>47</t>
        </is>
      </c>
      <c r="B50" s="5" t="inlineStr">
        <is>
          <t>Thermal_5</t>
        </is>
      </c>
      <c r="C50" s="5" t="inlineStr">
        <is>
          <t>现货市场</t>
        </is>
      </c>
      <c r="D50" s="5" t="inlineStr">
        <is>
          <t>1</t>
        </is>
      </c>
      <c r="E50" s="5" t="inlineStr">
        <is>
          <t>Section_7</t>
        </is>
      </c>
      <c r="F50" s="5" t="n">
        <v>233.17986</v>
      </c>
      <c r="G50" s="5" t="n">
        <v>36</v>
      </c>
      <c r="H50" s="5" t="b">
        <v>1</v>
      </c>
    </row>
    <row r="51">
      <c r="A51" s="5" t="inlineStr">
        <is>
          <t>48</t>
        </is>
      </c>
      <c r="B51" s="5" t="inlineStr">
        <is>
          <t>Thermal_5</t>
        </is>
      </c>
      <c r="C51" s="5" t="inlineStr">
        <is>
          <t>现货市场</t>
        </is>
      </c>
      <c r="D51" s="5" t="inlineStr">
        <is>
          <t>1</t>
        </is>
      </c>
      <c r="E51" s="5" t="inlineStr">
        <is>
          <t>Section_8</t>
        </is>
      </c>
      <c r="F51" s="5" t="n">
        <v>234.238</v>
      </c>
      <c r="G51" s="5" t="n">
        <v>36</v>
      </c>
      <c r="H51" s="5" t="b">
        <v>1</v>
      </c>
    </row>
    <row r="52">
      <c r="A52" s="5" t="inlineStr">
        <is>
          <t>49</t>
        </is>
      </c>
      <c r="B52" s="5" t="inlineStr">
        <is>
          <t>Thermal_5</t>
        </is>
      </c>
      <c r="C52" s="5" t="inlineStr">
        <is>
          <t>现货市场</t>
        </is>
      </c>
      <c r="D52" s="5" t="inlineStr">
        <is>
          <t>1</t>
        </is>
      </c>
      <c r="E52" s="5" t="inlineStr">
        <is>
          <t>Section_9</t>
        </is>
      </c>
      <c r="F52" s="5" t="n">
        <v>235.29615</v>
      </c>
      <c r="G52" s="5" t="n">
        <v>36</v>
      </c>
      <c r="H52" s="5" t="b">
        <v>1</v>
      </c>
    </row>
    <row r="53">
      <c r="A53" s="5" t="inlineStr">
        <is>
          <t>50</t>
        </is>
      </c>
      <c r="B53" s="5" t="inlineStr">
        <is>
          <t>Thermal_5</t>
        </is>
      </c>
      <c r="C53" s="5" t="inlineStr">
        <is>
          <t>现货市场</t>
        </is>
      </c>
      <c r="D53" s="5" t="inlineStr">
        <is>
          <t>1</t>
        </is>
      </c>
      <c r="E53" s="5" t="inlineStr">
        <is>
          <t>Section_10</t>
        </is>
      </c>
      <c r="F53" s="5" t="n">
        <v>236.3543</v>
      </c>
      <c r="G53" s="5" t="n">
        <v>36</v>
      </c>
      <c r="H53" s="5" t="b">
        <v>1</v>
      </c>
    </row>
    <row r="54">
      <c r="A54" s="5" t="inlineStr">
        <is>
          <t>51</t>
        </is>
      </c>
      <c r="B54" s="5" t="inlineStr">
        <is>
          <t>Thermal_6</t>
        </is>
      </c>
      <c r="C54" s="5" t="inlineStr">
        <is>
          <t>现货市场</t>
        </is>
      </c>
      <c r="D54" s="5" t="inlineStr">
        <is>
          <t>1</t>
        </is>
      </c>
      <c r="E54" s="5" t="inlineStr">
        <is>
          <t>Section_1</t>
        </is>
      </c>
      <c r="F54" s="5" t="n">
        <v>226.83097</v>
      </c>
      <c r="G54" s="5" t="n">
        <v>276</v>
      </c>
      <c r="H54" s="5" t="b">
        <v>1</v>
      </c>
    </row>
    <row r="55">
      <c r="A55" s="5" t="inlineStr">
        <is>
          <t>52</t>
        </is>
      </c>
      <c r="B55" s="5" t="inlineStr">
        <is>
          <t>Thermal_6</t>
        </is>
      </c>
      <c r="C55" s="5" t="inlineStr">
        <is>
          <t>现货市场</t>
        </is>
      </c>
      <c r="D55" s="5" t="inlineStr">
        <is>
          <t>1</t>
        </is>
      </c>
      <c r="E55" s="5" t="inlineStr">
        <is>
          <t>Section_2</t>
        </is>
      </c>
      <c r="F55" s="5" t="n">
        <v>227.88912</v>
      </c>
      <c r="G55" s="5" t="n">
        <v>36</v>
      </c>
      <c r="H55" s="5" t="b">
        <v>1</v>
      </c>
    </row>
    <row r="56">
      <c r="A56" s="5" t="inlineStr">
        <is>
          <t>53</t>
        </is>
      </c>
      <c r="B56" s="5" t="inlineStr">
        <is>
          <t>Thermal_6</t>
        </is>
      </c>
      <c r="C56" s="5" t="inlineStr">
        <is>
          <t>现货市场</t>
        </is>
      </c>
      <c r="D56" s="5" t="inlineStr">
        <is>
          <t>1</t>
        </is>
      </c>
      <c r="E56" s="5" t="inlineStr">
        <is>
          <t>Section_3</t>
        </is>
      </c>
      <c r="F56" s="5" t="n">
        <v>228.94726</v>
      </c>
      <c r="G56" s="5" t="n">
        <v>36</v>
      </c>
      <c r="H56" s="5" t="b">
        <v>1</v>
      </c>
    </row>
    <row r="57">
      <c r="A57" s="5" t="inlineStr">
        <is>
          <t>54</t>
        </is>
      </c>
      <c r="B57" s="5" t="inlineStr">
        <is>
          <t>Thermal_6</t>
        </is>
      </c>
      <c r="C57" s="5" t="inlineStr">
        <is>
          <t>现货市场</t>
        </is>
      </c>
      <c r="D57" s="5" t="inlineStr">
        <is>
          <t>1</t>
        </is>
      </c>
      <c r="E57" s="5" t="inlineStr">
        <is>
          <t>Section_4</t>
        </is>
      </c>
      <c r="F57" s="5" t="n">
        <v>230.00541</v>
      </c>
      <c r="G57" s="5" t="n">
        <v>36</v>
      </c>
      <c r="H57" s="5" t="b">
        <v>1</v>
      </c>
    </row>
    <row r="58">
      <c r="A58" s="5" t="inlineStr">
        <is>
          <t>55</t>
        </is>
      </c>
      <c r="B58" s="5" t="inlineStr">
        <is>
          <t>Thermal_6</t>
        </is>
      </c>
      <c r="C58" s="5" t="inlineStr">
        <is>
          <t>现货市场</t>
        </is>
      </c>
      <c r="D58" s="5" t="inlineStr">
        <is>
          <t>1</t>
        </is>
      </c>
      <c r="E58" s="5" t="inlineStr">
        <is>
          <t>Section_5</t>
        </is>
      </c>
      <c r="F58" s="5" t="n">
        <v>231.06356</v>
      </c>
      <c r="G58" s="5" t="n">
        <v>36</v>
      </c>
      <c r="H58" s="5" t="b">
        <v>1</v>
      </c>
    </row>
    <row r="59">
      <c r="A59" s="5" t="inlineStr">
        <is>
          <t>56</t>
        </is>
      </c>
      <c r="B59" s="5" t="inlineStr">
        <is>
          <t>Thermal_6</t>
        </is>
      </c>
      <c r="C59" s="5" t="inlineStr">
        <is>
          <t>现货市场</t>
        </is>
      </c>
      <c r="D59" s="5" t="inlineStr">
        <is>
          <t>1</t>
        </is>
      </c>
      <c r="E59" s="5" t="inlineStr">
        <is>
          <t>Section_6</t>
        </is>
      </c>
      <c r="F59" s="5" t="n">
        <v>232.12171</v>
      </c>
      <c r="G59" s="5" t="n">
        <v>36</v>
      </c>
      <c r="H59" s="5" t="b">
        <v>1</v>
      </c>
    </row>
    <row r="60">
      <c r="A60" s="5" t="inlineStr">
        <is>
          <t>57</t>
        </is>
      </c>
      <c r="B60" s="5" t="inlineStr">
        <is>
          <t>Thermal_6</t>
        </is>
      </c>
      <c r="C60" s="5" t="inlineStr">
        <is>
          <t>现货市场</t>
        </is>
      </c>
      <c r="D60" s="5" t="inlineStr">
        <is>
          <t>1</t>
        </is>
      </c>
      <c r="E60" s="5" t="inlineStr">
        <is>
          <t>Section_7</t>
        </is>
      </c>
      <c r="F60" s="5" t="n">
        <v>233.17986</v>
      </c>
      <c r="G60" s="5" t="n">
        <v>36</v>
      </c>
      <c r="H60" s="5" t="b">
        <v>1</v>
      </c>
    </row>
    <row r="61">
      <c r="A61" s="5" t="inlineStr">
        <is>
          <t>58</t>
        </is>
      </c>
      <c r="B61" s="5" t="inlineStr">
        <is>
          <t>Thermal_6</t>
        </is>
      </c>
      <c r="C61" s="5" t="inlineStr">
        <is>
          <t>现货市场</t>
        </is>
      </c>
      <c r="D61" s="5" t="inlineStr">
        <is>
          <t>1</t>
        </is>
      </c>
      <c r="E61" s="5" t="inlineStr">
        <is>
          <t>Section_8</t>
        </is>
      </c>
      <c r="F61" s="5" t="n">
        <v>234.238</v>
      </c>
      <c r="G61" s="5" t="n">
        <v>36</v>
      </c>
      <c r="H61" s="5" t="b">
        <v>1</v>
      </c>
    </row>
    <row r="62">
      <c r="A62" s="5" t="inlineStr">
        <is>
          <t>59</t>
        </is>
      </c>
      <c r="B62" s="5" t="inlineStr">
        <is>
          <t>Thermal_6</t>
        </is>
      </c>
      <c r="C62" s="5" t="inlineStr">
        <is>
          <t>现货市场</t>
        </is>
      </c>
      <c r="D62" s="5" t="inlineStr">
        <is>
          <t>1</t>
        </is>
      </c>
      <c r="E62" s="5" t="inlineStr">
        <is>
          <t>Section_9</t>
        </is>
      </c>
      <c r="F62" s="5" t="n">
        <v>235.29615</v>
      </c>
      <c r="G62" s="5" t="n">
        <v>36</v>
      </c>
      <c r="H62" s="5" t="b">
        <v>1</v>
      </c>
    </row>
    <row r="63">
      <c r="A63" s="5" t="inlineStr">
        <is>
          <t>60</t>
        </is>
      </c>
      <c r="B63" s="5" t="inlineStr">
        <is>
          <t>Thermal_6</t>
        </is>
      </c>
      <c r="C63" s="5" t="inlineStr">
        <is>
          <t>现货市场</t>
        </is>
      </c>
      <c r="D63" s="5" t="inlineStr">
        <is>
          <t>1</t>
        </is>
      </c>
      <c r="E63" s="5" t="inlineStr">
        <is>
          <t>Section_10</t>
        </is>
      </c>
      <c r="F63" s="5" t="n">
        <v>236.3543</v>
      </c>
      <c r="G63" s="5" t="n">
        <v>36</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249.34</v>
      </c>
      <c r="G284" s="5" t="n">
        <v>147</v>
      </c>
      <c r="H284" s="5" t="b">
        <v>1</v>
      </c>
    </row>
    <row r="285">
      <c r="A285" s="5" t="inlineStr">
        <is>
          <t>282</t>
        </is>
      </c>
      <c r="B285" s="5" t="inlineStr">
        <is>
          <t>Thermal_29</t>
        </is>
      </c>
      <c r="C285" s="5" t="inlineStr">
        <is>
          <t>现货市场</t>
        </is>
      </c>
      <c r="D285" s="5" t="inlineStr">
        <is>
          <t>1</t>
        </is>
      </c>
      <c r="E285" s="5" t="inlineStr">
        <is>
          <t>Section_2</t>
        </is>
      </c>
      <c r="F285" s="5" t="n">
        <v>253.981</v>
      </c>
      <c r="G285" s="5" t="n">
        <v>17</v>
      </c>
      <c r="H285" s="5" t="b">
        <v>1</v>
      </c>
    </row>
    <row r="286">
      <c r="A286" s="5" t="inlineStr">
        <is>
          <t>283</t>
        </is>
      </c>
      <c r="B286" s="5" t="inlineStr">
        <is>
          <t>Thermal_29</t>
        </is>
      </c>
      <c r="C286" s="5" t="inlineStr">
        <is>
          <t>现货市场</t>
        </is>
      </c>
      <c r="D286" s="5" t="inlineStr">
        <is>
          <t>1</t>
        </is>
      </c>
      <c r="E286" s="5" t="inlineStr">
        <is>
          <t>Section_3</t>
        </is>
      </c>
      <c r="F286" s="5" t="n">
        <v>258.622</v>
      </c>
      <c r="G286" s="5" t="n">
        <v>17</v>
      </c>
      <c r="H286" s="5" t="b">
        <v>1</v>
      </c>
    </row>
    <row r="287">
      <c r="A287" s="5" t="inlineStr">
        <is>
          <t>284</t>
        </is>
      </c>
      <c r="B287" s="5" t="inlineStr">
        <is>
          <t>Thermal_29</t>
        </is>
      </c>
      <c r="C287" s="5" t="inlineStr">
        <is>
          <t>现货市场</t>
        </is>
      </c>
      <c r="D287" s="5" t="inlineStr">
        <is>
          <t>1</t>
        </is>
      </c>
      <c r="E287" s="5" t="inlineStr">
        <is>
          <t>Section_4</t>
        </is>
      </c>
      <c r="F287" s="5" t="n">
        <v>263.263</v>
      </c>
      <c r="G287" s="5" t="n">
        <v>17</v>
      </c>
      <c r="H287" s="5" t="b">
        <v>1</v>
      </c>
    </row>
    <row r="288">
      <c r="A288" s="5" t="inlineStr">
        <is>
          <t>285</t>
        </is>
      </c>
      <c r="B288" s="5" t="inlineStr">
        <is>
          <t>Thermal_29</t>
        </is>
      </c>
      <c r="C288" s="5" t="inlineStr">
        <is>
          <t>现货市场</t>
        </is>
      </c>
      <c r="D288" s="5" t="inlineStr">
        <is>
          <t>1</t>
        </is>
      </c>
      <c r="E288" s="5" t="inlineStr">
        <is>
          <t>Section_5</t>
        </is>
      </c>
      <c r="F288" s="5" t="n">
        <v>267.904</v>
      </c>
      <c r="G288" s="5" t="n">
        <v>17</v>
      </c>
      <c r="H288" s="5" t="b">
        <v>1</v>
      </c>
    </row>
    <row r="289">
      <c r="A289" s="5" t="inlineStr">
        <is>
          <t>286</t>
        </is>
      </c>
      <c r="B289" s="5" t="inlineStr">
        <is>
          <t>Thermal_29</t>
        </is>
      </c>
      <c r="C289" s="5" t="inlineStr">
        <is>
          <t>现货市场</t>
        </is>
      </c>
      <c r="D289" s="5" t="inlineStr">
        <is>
          <t>1</t>
        </is>
      </c>
      <c r="E289" s="5" t="inlineStr">
        <is>
          <t>Section_6</t>
        </is>
      </c>
      <c r="F289" s="5" t="n">
        <v>272.545</v>
      </c>
      <c r="G289" s="5" t="n">
        <v>17</v>
      </c>
      <c r="H289" s="5" t="b">
        <v>1</v>
      </c>
    </row>
    <row r="290">
      <c r="A290" s="5" t="inlineStr">
        <is>
          <t>287</t>
        </is>
      </c>
      <c r="B290" s="5" t="inlineStr">
        <is>
          <t>Thermal_29</t>
        </is>
      </c>
      <c r="C290" s="5" t="inlineStr">
        <is>
          <t>现货市场</t>
        </is>
      </c>
      <c r="D290" s="5" t="inlineStr">
        <is>
          <t>1</t>
        </is>
      </c>
      <c r="E290" s="5" t="inlineStr">
        <is>
          <t>Section_7</t>
        </is>
      </c>
      <c r="F290" s="5" t="n">
        <v>277.186</v>
      </c>
      <c r="G290" s="5" t="n">
        <v>17</v>
      </c>
      <c r="H290" s="5" t="b">
        <v>1</v>
      </c>
    </row>
    <row r="291">
      <c r="A291" s="5" t="inlineStr">
        <is>
          <t>288</t>
        </is>
      </c>
      <c r="B291" s="5" t="inlineStr">
        <is>
          <t>Thermal_29</t>
        </is>
      </c>
      <c r="C291" s="5" t="inlineStr">
        <is>
          <t>现货市场</t>
        </is>
      </c>
      <c r="D291" s="5" t="inlineStr">
        <is>
          <t>1</t>
        </is>
      </c>
      <c r="E291" s="5" t="inlineStr">
        <is>
          <t>Section_8</t>
        </is>
      </c>
      <c r="F291" s="5" t="n">
        <v>281.827</v>
      </c>
      <c r="G291" s="5" t="n">
        <v>17</v>
      </c>
      <c r="H291" s="5" t="b">
        <v>1</v>
      </c>
    </row>
    <row r="292">
      <c r="A292" s="5" t="inlineStr">
        <is>
          <t>289</t>
        </is>
      </c>
      <c r="B292" s="5" t="inlineStr">
        <is>
          <t>Thermal_29</t>
        </is>
      </c>
      <c r="C292" s="5" t="inlineStr">
        <is>
          <t>现货市场</t>
        </is>
      </c>
      <c r="D292" s="5" t="inlineStr">
        <is>
          <t>1</t>
        </is>
      </c>
      <c r="E292" s="5" t="inlineStr">
        <is>
          <t>Section_9</t>
        </is>
      </c>
      <c r="F292" s="5" t="n">
        <v>286.468</v>
      </c>
      <c r="G292" s="5" t="n">
        <v>17</v>
      </c>
      <c r="H292" s="5" t="b">
        <v>1</v>
      </c>
    </row>
    <row r="293">
      <c r="A293" s="5" t="inlineStr">
        <is>
          <t>290</t>
        </is>
      </c>
      <c r="B293" s="5" t="inlineStr">
        <is>
          <t>Thermal_29</t>
        </is>
      </c>
      <c r="C293" s="5" t="inlineStr">
        <is>
          <t>现货市场</t>
        </is>
      </c>
      <c r="D293" s="5" t="inlineStr">
        <is>
          <t>1</t>
        </is>
      </c>
      <c r="E293" s="5" t="inlineStr">
        <is>
          <t>Section_10</t>
        </is>
      </c>
      <c r="F293" s="5" t="n">
        <v>291.109</v>
      </c>
      <c r="G293" s="5" t="n">
        <v>17</v>
      </c>
      <c r="H293" s="5" t="b">
        <v>1</v>
      </c>
    </row>
    <row r="294">
      <c r="A294" s="5" t="inlineStr">
        <is>
          <t>291</t>
        </is>
      </c>
      <c r="B294" s="5" t="inlineStr">
        <is>
          <t>Thermal_30</t>
        </is>
      </c>
      <c r="C294" s="5" t="inlineStr">
        <is>
          <t>现货市场</t>
        </is>
      </c>
      <c r="D294" s="5" t="inlineStr">
        <is>
          <t>1</t>
        </is>
      </c>
      <c r="E294" s="5" t="inlineStr">
        <is>
          <t>Section_1</t>
        </is>
      </c>
      <c r="F294" s="5" t="n">
        <v>249.34</v>
      </c>
      <c r="G294" s="5" t="n">
        <v>147</v>
      </c>
      <c r="H294" s="5" t="b">
        <v>1</v>
      </c>
    </row>
    <row r="295">
      <c r="A295" s="5" t="inlineStr">
        <is>
          <t>292</t>
        </is>
      </c>
      <c r="B295" s="5" t="inlineStr">
        <is>
          <t>Thermal_30</t>
        </is>
      </c>
      <c r="C295" s="5" t="inlineStr">
        <is>
          <t>现货市场</t>
        </is>
      </c>
      <c r="D295" s="5" t="inlineStr">
        <is>
          <t>1</t>
        </is>
      </c>
      <c r="E295" s="5" t="inlineStr">
        <is>
          <t>Section_2</t>
        </is>
      </c>
      <c r="F295" s="5" t="n">
        <v>253.981</v>
      </c>
      <c r="G295" s="5" t="n">
        <v>17</v>
      </c>
      <c r="H295" s="5" t="b">
        <v>1</v>
      </c>
    </row>
    <row r="296">
      <c r="A296" s="5" t="inlineStr">
        <is>
          <t>293</t>
        </is>
      </c>
      <c r="B296" s="5" t="inlineStr">
        <is>
          <t>Thermal_30</t>
        </is>
      </c>
      <c r="C296" s="5" t="inlineStr">
        <is>
          <t>现货市场</t>
        </is>
      </c>
      <c r="D296" s="5" t="inlineStr">
        <is>
          <t>1</t>
        </is>
      </c>
      <c r="E296" s="5" t="inlineStr">
        <is>
          <t>Section_3</t>
        </is>
      </c>
      <c r="F296" s="5" t="n">
        <v>258.622</v>
      </c>
      <c r="G296" s="5" t="n">
        <v>17</v>
      </c>
      <c r="H296" s="5" t="b">
        <v>1</v>
      </c>
    </row>
    <row r="297">
      <c r="A297" s="5" t="inlineStr">
        <is>
          <t>294</t>
        </is>
      </c>
      <c r="B297" s="5" t="inlineStr">
        <is>
          <t>Thermal_30</t>
        </is>
      </c>
      <c r="C297" s="5" t="inlineStr">
        <is>
          <t>现货市场</t>
        </is>
      </c>
      <c r="D297" s="5" t="inlineStr">
        <is>
          <t>1</t>
        </is>
      </c>
      <c r="E297" s="5" t="inlineStr">
        <is>
          <t>Section_4</t>
        </is>
      </c>
      <c r="F297" s="5" t="n">
        <v>263.263</v>
      </c>
      <c r="G297" s="5" t="n">
        <v>17</v>
      </c>
      <c r="H297" s="5" t="b">
        <v>1</v>
      </c>
    </row>
    <row r="298">
      <c r="A298" s="5" t="inlineStr">
        <is>
          <t>295</t>
        </is>
      </c>
      <c r="B298" s="5" t="inlineStr">
        <is>
          <t>Thermal_30</t>
        </is>
      </c>
      <c r="C298" s="5" t="inlineStr">
        <is>
          <t>现货市场</t>
        </is>
      </c>
      <c r="D298" s="5" t="inlineStr">
        <is>
          <t>1</t>
        </is>
      </c>
      <c r="E298" s="5" t="inlineStr">
        <is>
          <t>Section_5</t>
        </is>
      </c>
      <c r="F298" s="5" t="n">
        <v>267.904</v>
      </c>
      <c r="G298" s="5" t="n">
        <v>17</v>
      </c>
      <c r="H298" s="5" t="b">
        <v>1</v>
      </c>
    </row>
    <row r="299">
      <c r="A299" s="5" t="inlineStr">
        <is>
          <t>296</t>
        </is>
      </c>
      <c r="B299" s="5" t="inlineStr">
        <is>
          <t>Thermal_30</t>
        </is>
      </c>
      <c r="C299" s="5" t="inlineStr">
        <is>
          <t>现货市场</t>
        </is>
      </c>
      <c r="D299" s="5" t="inlineStr">
        <is>
          <t>1</t>
        </is>
      </c>
      <c r="E299" s="5" t="inlineStr">
        <is>
          <t>Section_6</t>
        </is>
      </c>
      <c r="F299" s="5" t="n">
        <v>272.545</v>
      </c>
      <c r="G299" s="5" t="n">
        <v>17</v>
      </c>
      <c r="H299" s="5" t="b">
        <v>1</v>
      </c>
    </row>
    <row r="300">
      <c r="A300" s="5" t="inlineStr">
        <is>
          <t>297</t>
        </is>
      </c>
      <c r="B300" s="5" t="inlineStr">
        <is>
          <t>Thermal_30</t>
        </is>
      </c>
      <c r="C300" s="5" t="inlineStr">
        <is>
          <t>现货市场</t>
        </is>
      </c>
      <c r="D300" s="5" t="inlineStr">
        <is>
          <t>1</t>
        </is>
      </c>
      <c r="E300" s="5" t="inlineStr">
        <is>
          <t>Section_7</t>
        </is>
      </c>
      <c r="F300" s="5" t="n">
        <v>277.186</v>
      </c>
      <c r="G300" s="5" t="n">
        <v>17</v>
      </c>
      <c r="H300" s="5" t="b">
        <v>1</v>
      </c>
    </row>
    <row r="301">
      <c r="A301" s="5" t="inlineStr">
        <is>
          <t>298</t>
        </is>
      </c>
      <c r="B301" s="5" t="inlineStr">
        <is>
          <t>Thermal_30</t>
        </is>
      </c>
      <c r="C301" s="5" t="inlineStr">
        <is>
          <t>现货市场</t>
        </is>
      </c>
      <c r="D301" s="5" t="inlineStr">
        <is>
          <t>1</t>
        </is>
      </c>
      <c r="E301" s="5" t="inlineStr">
        <is>
          <t>Section_8</t>
        </is>
      </c>
      <c r="F301" s="5" t="n">
        <v>281.827</v>
      </c>
      <c r="G301" s="5" t="n">
        <v>17</v>
      </c>
      <c r="H301" s="5" t="b">
        <v>1</v>
      </c>
    </row>
    <row r="302">
      <c r="A302" s="5" t="inlineStr">
        <is>
          <t>299</t>
        </is>
      </c>
      <c r="B302" s="5" t="inlineStr">
        <is>
          <t>Thermal_30</t>
        </is>
      </c>
      <c r="C302" s="5" t="inlineStr">
        <is>
          <t>现货市场</t>
        </is>
      </c>
      <c r="D302" s="5" t="inlineStr">
        <is>
          <t>1</t>
        </is>
      </c>
      <c r="E302" s="5" t="inlineStr">
        <is>
          <t>Section_9</t>
        </is>
      </c>
      <c r="F302" s="5" t="n">
        <v>286.468</v>
      </c>
      <c r="G302" s="5" t="n">
        <v>17</v>
      </c>
      <c r="H302" s="5" t="b">
        <v>1</v>
      </c>
    </row>
    <row r="303">
      <c r="A303" s="5" t="inlineStr">
        <is>
          <t>300</t>
        </is>
      </c>
      <c r="B303" s="5" t="inlineStr">
        <is>
          <t>Thermal_30</t>
        </is>
      </c>
      <c r="C303" s="5" t="inlineStr">
        <is>
          <t>现货市场</t>
        </is>
      </c>
      <c r="D303" s="5" t="inlineStr">
        <is>
          <t>1</t>
        </is>
      </c>
      <c r="E303" s="5" t="inlineStr">
        <is>
          <t>Section_10</t>
        </is>
      </c>
      <c r="F303" s="5" t="n">
        <v>291.109</v>
      </c>
      <c r="G303" s="5" t="n">
        <v>17</v>
      </c>
      <c r="H303" s="5" t="b">
        <v>1</v>
      </c>
    </row>
    <row r="304">
      <c r="A304" s="5" t="inlineStr">
        <is>
          <t>301</t>
        </is>
      </c>
      <c r="B304" s="5" t="inlineStr">
        <is>
          <t>Thermal_31</t>
        </is>
      </c>
      <c r="C304" s="5" t="inlineStr">
        <is>
          <t>现货市场</t>
        </is>
      </c>
      <c r="D304" s="5" t="inlineStr">
        <is>
          <t>1</t>
        </is>
      </c>
      <c r="E304" s="5" t="inlineStr">
        <is>
          <t>Section_1</t>
        </is>
      </c>
      <c r="F304" s="5" t="n">
        <v>249.34</v>
      </c>
      <c r="G304" s="5" t="n">
        <v>147</v>
      </c>
      <c r="H304" s="5" t="b">
        <v>1</v>
      </c>
    </row>
    <row r="305">
      <c r="A305" s="5" t="inlineStr">
        <is>
          <t>302</t>
        </is>
      </c>
      <c r="B305" s="5" t="inlineStr">
        <is>
          <t>Thermal_31</t>
        </is>
      </c>
      <c r="C305" s="5" t="inlineStr">
        <is>
          <t>现货市场</t>
        </is>
      </c>
      <c r="D305" s="5" t="inlineStr">
        <is>
          <t>1</t>
        </is>
      </c>
      <c r="E305" s="5" t="inlineStr">
        <is>
          <t>Section_2</t>
        </is>
      </c>
      <c r="F305" s="5" t="n">
        <v>253.981</v>
      </c>
      <c r="G305" s="5" t="n">
        <v>17</v>
      </c>
      <c r="H305" s="5" t="b">
        <v>1</v>
      </c>
    </row>
    <row r="306">
      <c r="A306" s="5" t="inlineStr">
        <is>
          <t>303</t>
        </is>
      </c>
      <c r="B306" s="5" t="inlineStr">
        <is>
          <t>Thermal_31</t>
        </is>
      </c>
      <c r="C306" s="5" t="inlineStr">
        <is>
          <t>现货市场</t>
        </is>
      </c>
      <c r="D306" s="5" t="inlineStr">
        <is>
          <t>1</t>
        </is>
      </c>
      <c r="E306" s="5" t="inlineStr">
        <is>
          <t>Section_3</t>
        </is>
      </c>
      <c r="F306" s="5" t="n">
        <v>258.622</v>
      </c>
      <c r="G306" s="5" t="n">
        <v>17</v>
      </c>
      <c r="H306" s="5" t="b">
        <v>1</v>
      </c>
    </row>
    <row r="307">
      <c r="A307" s="5" t="inlineStr">
        <is>
          <t>304</t>
        </is>
      </c>
      <c r="B307" s="5" t="inlineStr">
        <is>
          <t>Thermal_31</t>
        </is>
      </c>
      <c r="C307" s="5" t="inlineStr">
        <is>
          <t>现货市场</t>
        </is>
      </c>
      <c r="D307" s="5" t="inlineStr">
        <is>
          <t>1</t>
        </is>
      </c>
      <c r="E307" s="5" t="inlineStr">
        <is>
          <t>Section_4</t>
        </is>
      </c>
      <c r="F307" s="5" t="n">
        <v>263.263</v>
      </c>
      <c r="G307" s="5" t="n">
        <v>17</v>
      </c>
      <c r="H307" s="5" t="b">
        <v>1</v>
      </c>
    </row>
    <row r="308">
      <c r="A308" s="5" t="inlineStr">
        <is>
          <t>305</t>
        </is>
      </c>
      <c r="B308" s="5" t="inlineStr">
        <is>
          <t>Thermal_31</t>
        </is>
      </c>
      <c r="C308" s="5" t="inlineStr">
        <is>
          <t>现货市场</t>
        </is>
      </c>
      <c r="D308" s="5" t="inlineStr">
        <is>
          <t>1</t>
        </is>
      </c>
      <c r="E308" s="5" t="inlineStr">
        <is>
          <t>Section_5</t>
        </is>
      </c>
      <c r="F308" s="5" t="n">
        <v>267.904</v>
      </c>
      <c r="G308" s="5" t="n">
        <v>17</v>
      </c>
      <c r="H308" s="5" t="b">
        <v>1</v>
      </c>
    </row>
    <row r="309">
      <c r="A309" s="5" t="inlineStr">
        <is>
          <t>306</t>
        </is>
      </c>
      <c r="B309" s="5" t="inlineStr">
        <is>
          <t>Thermal_31</t>
        </is>
      </c>
      <c r="C309" s="5" t="inlineStr">
        <is>
          <t>现货市场</t>
        </is>
      </c>
      <c r="D309" s="5" t="inlineStr">
        <is>
          <t>1</t>
        </is>
      </c>
      <c r="E309" s="5" t="inlineStr">
        <is>
          <t>Section_6</t>
        </is>
      </c>
      <c r="F309" s="5" t="n">
        <v>272.545</v>
      </c>
      <c r="G309" s="5" t="n">
        <v>17</v>
      </c>
      <c r="H309" s="5" t="b">
        <v>1</v>
      </c>
    </row>
    <row r="310">
      <c r="A310" s="5" t="inlineStr">
        <is>
          <t>307</t>
        </is>
      </c>
      <c r="B310" s="5" t="inlineStr">
        <is>
          <t>Thermal_31</t>
        </is>
      </c>
      <c r="C310" s="5" t="inlineStr">
        <is>
          <t>现货市场</t>
        </is>
      </c>
      <c r="D310" s="5" t="inlineStr">
        <is>
          <t>1</t>
        </is>
      </c>
      <c r="E310" s="5" t="inlineStr">
        <is>
          <t>Section_7</t>
        </is>
      </c>
      <c r="F310" s="5" t="n">
        <v>277.186</v>
      </c>
      <c r="G310" s="5" t="n">
        <v>17</v>
      </c>
      <c r="H310" s="5" t="b">
        <v>1</v>
      </c>
    </row>
    <row r="311">
      <c r="A311" s="5" t="inlineStr">
        <is>
          <t>308</t>
        </is>
      </c>
      <c r="B311" s="5" t="inlineStr">
        <is>
          <t>Thermal_31</t>
        </is>
      </c>
      <c r="C311" s="5" t="inlineStr">
        <is>
          <t>现货市场</t>
        </is>
      </c>
      <c r="D311" s="5" t="inlineStr">
        <is>
          <t>1</t>
        </is>
      </c>
      <c r="E311" s="5" t="inlineStr">
        <is>
          <t>Section_8</t>
        </is>
      </c>
      <c r="F311" s="5" t="n">
        <v>281.827</v>
      </c>
      <c r="G311" s="5" t="n">
        <v>17</v>
      </c>
      <c r="H311" s="5" t="b">
        <v>1</v>
      </c>
    </row>
    <row r="312">
      <c r="A312" s="5" t="inlineStr">
        <is>
          <t>309</t>
        </is>
      </c>
      <c r="B312" s="5" t="inlineStr">
        <is>
          <t>Thermal_31</t>
        </is>
      </c>
      <c r="C312" s="5" t="inlineStr">
        <is>
          <t>现货市场</t>
        </is>
      </c>
      <c r="D312" s="5" t="inlineStr">
        <is>
          <t>1</t>
        </is>
      </c>
      <c r="E312" s="5" t="inlineStr">
        <is>
          <t>Section_9</t>
        </is>
      </c>
      <c r="F312" s="5" t="n">
        <v>286.468</v>
      </c>
      <c r="G312" s="5" t="n">
        <v>17</v>
      </c>
      <c r="H312" s="5" t="b">
        <v>1</v>
      </c>
    </row>
    <row r="313">
      <c r="A313" s="5" t="inlineStr">
        <is>
          <t>310</t>
        </is>
      </c>
      <c r="B313" s="5" t="inlineStr">
        <is>
          <t>Thermal_31</t>
        </is>
      </c>
      <c r="C313" s="5" t="inlineStr">
        <is>
          <t>现货市场</t>
        </is>
      </c>
      <c r="D313" s="5" t="inlineStr">
        <is>
          <t>1</t>
        </is>
      </c>
      <c r="E313" s="5" t="inlineStr">
        <is>
          <t>Section_10</t>
        </is>
      </c>
      <c r="F313" s="5" t="n">
        <v>291.109</v>
      </c>
      <c r="G313" s="5" t="n">
        <v>17</v>
      </c>
      <c r="H313" s="5" t="b">
        <v>1</v>
      </c>
    </row>
    <row r="314">
      <c r="A314" s="5" t="inlineStr">
        <is>
          <t>311</t>
        </is>
      </c>
      <c r="B314" s="5" t="inlineStr">
        <is>
          <t>Thermal_32</t>
        </is>
      </c>
      <c r="C314" s="5" t="inlineStr">
        <is>
          <t>现货市场</t>
        </is>
      </c>
      <c r="D314" s="5" t="inlineStr">
        <is>
          <t>1</t>
        </is>
      </c>
      <c r="E314" s="5" t="inlineStr">
        <is>
          <t>Section_1</t>
        </is>
      </c>
      <c r="F314" s="5" t="n">
        <v>249.34</v>
      </c>
      <c r="G314" s="5" t="n">
        <v>147</v>
      </c>
      <c r="H314" s="5" t="b">
        <v>1</v>
      </c>
    </row>
    <row r="315">
      <c r="A315" s="5" t="inlineStr">
        <is>
          <t>312</t>
        </is>
      </c>
      <c r="B315" s="5" t="inlineStr">
        <is>
          <t>Thermal_32</t>
        </is>
      </c>
      <c r="C315" s="5" t="inlineStr">
        <is>
          <t>现货市场</t>
        </is>
      </c>
      <c r="D315" s="5" t="inlineStr">
        <is>
          <t>1</t>
        </is>
      </c>
      <c r="E315" s="5" t="inlineStr">
        <is>
          <t>Section_2</t>
        </is>
      </c>
      <c r="F315" s="5" t="n">
        <v>253.981</v>
      </c>
      <c r="G315" s="5" t="n">
        <v>17</v>
      </c>
      <c r="H315" s="5" t="b">
        <v>1</v>
      </c>
    </row>
    <row r="316">
      <c r="A316" s="5" t="inlineStr">
        <is>
          <t>313</t>
        </is>
      </c>
      <c r="B316" s="5" t="inlineStr">
        <is>
          <t>Thermal_32</t>
        </is>
      </c>
      <c r="C316" s="5" t="inlineStr">
        <is>
          <t>现货市场</t>
        </is>
      </c>
      <c r="D316" s="5" t="inlineStr">
        <is>
          <t>1</t>
        </is>
      </c>
      <c r="E316" s="5" t="inlineStr">
        <is>
          <t>Section_3</t>
        </is>
      </c>
      <c r="F316" s="5" t="n">
        <v>258.622</v>
      </c>
      <c r="G316" s="5" t="n">
        <v>17</v>
      </c>
      <c r="H316" s="5" t="b">
        <v>1</v>
      </c>
    </row>
    <row r="317">
      <c r="A317" s="5" t="inlineStr">
        <is>
          <t>314</t>
        </is>
      </c>
      <c r="B317" s="5" t="inlineStr">
        <is>
          <t>Thermal_32</t>
        </is>
      </c>
      <c r="C317" s="5" t="inlineStr">
        <is>
          <t>现货市场</t>
        </is>
      </c>
      <c r="D317" s="5" t="inlineStr">
        <is>
          <t>1</t>
        </is>
      </c>
      <c r="E317" s="5" t="inlineStr">
        <is>
          <t>Section_4</t>
        </is>
      </c>
      <c r="F317" s="5" t="n">
        <v>263.263</v>
      </c>
      <c r="G317" s="5" t="n">
        <v>17</v>
      </c>
      <c r="H317" s="5" t="b">
        <v>1</v>
      </c>
    </row>
    <row r="318">
      <c r="A318" s="5" t="inlineStr">
        <is>
          <t>315</t>
        </is>
      </c>
      <c r="B318" s="5" t="inlineStr">
        <is>
          <t>Thermal_32</t>
        </is>
      </c>
      <c r="C318" s="5" t="inlineStr">
        <is>
          <t>现货市场</t>
        </is>
      </c>
      <c r="D318" s="5" t="inlineStr">
        <is>
          <t>1</t>
        </is>
      </c>
      <c r="E318" s="5" t="inlineStr">
        <is>
          <t>Section_5</t>
        </is>
      </c>
      <c r="F318" s="5" t="n">
        <v>267.904</v>
      </c>
      <c r="G318" s="5" t="n">
        <v>17</v>
      </c>
      <c r="H318" s="5" t="b">
        <v>1</v>
      </c>
    </row>
    <row r="319">
      <c r="A319" s="5" t="inlineStr">
        <is>
          <t>316</t>
        </is>
      </c>
      <c r="B319" s="5" t="inlineStr">
        <is>
          <t>Thermal_32</t>
        </is>
      </c>
      <c r="C319" s="5" t="inlineStr">
        <is>
          <t>现货市场</t>
        </is>
      </c>
      <c r="D319" s="5" t="inlineStr">
        <is>
          <t>1</t>
        </is>
      </c>
      <c r="E319" s="5" t="inlineStr">
        <is>
          <t>Section_6</t>
        </is>
      </c>
      <c r="F319" s="5" t="n">
        <v>272.545</v>
      </c>
      <c r="G319" s="5" t="n">
        <v>17</v>
      </c>
      <c r="H319" s="5" t="b">
        <v>1</v>
      </c>
    </row>
    <row r="320">
      <c r="A320" s="5" t="inlineStr">
        <is>
          <t>317</t>
        </is>
      </c>
      <c r="B320" s="5" t="inlineStr">
        <is>
          <t>Thermal_32</t>
        </is>
      </c>
      <c r="C320" s="5" t="inlineStr">
        <is>
          <t>现货市场</t>
        </is>
      </c>
      <c r="D320" s="5" t="inlineStr">
        <is>
          <t>1</t>
        </is>
      </c>
      <c r="E320" s="5" t="inlineStr">
        <is>
          <t>Section_7</t>
        </is>
      </c>
      <c r="F320" s="5" t="n">
        <v>277.186</v>
      </c>
      <c r="G320" s="5" t="n">
        <v>17</v>
      </c>
      <c r="H320" s="5" t="b">
        <v>1</v>
      </c>
    </row>
    <row r="321">
      <c r="A321" s="5" t="inlineStr">
        <is>
          <t>318</t>
        </is>
      </c>
      <c r="B321" s="5" t="inlineStr">
        <is>
          <t>Thermal_32</t>
        </is>
      </c>
      <c r="C321" s="5" t="inlineStr">
        <is>
          <t>现货市场</t>
        </is>
      </c>
      <c r="D321" s="5" t="inlineStr">
        <is>
          <t>1</t>
        </is>
      </c>
      <c r="E321" s="5" t="inlineStr">
        <is>
          <t>Section_8</t>
        </is>
      </c>
      <c r="F321" s="5" t="n">
        <v>281.827</v>
      </c>
      <c r="G321" s="5" t="n">
        <v>17</v>
      </c>
      <c r="H321" s="5" t="b">
        <v>1</v>
      </c>
    </row>
    <row r="322">
      <c r="A322" s="5" t="inlineStr">
        <is>
          <t>319</t>
        </is>
      </c>
      <c r="B322" s="5" t="inlineStr">
        <is>
          <t>Thermal_32</t>
        </is>
      </c>
      <c r="C322" s="5" t="inlineStr">
        <is>
          <t>现货市场</t>
        </is>
      </c>
      <c r="D322" s="5" t="inlineStr">
        <is>
          <t>1</t>
        </is>
      </c>
      <c r="E322" s="5" t="inlineStr">
        <is>
          <t>Section_9</t>
        </is>
      </c>
      <c r="F322" s="5" t="n">
        <v>286.468</v>
      </c>
      <c r="G322" s="5" t="n">
        <v>17</v>
      </c>
      <c r="H322" s="5" t="b">
        <v>1</v>
      </c>
    </row>
    <row r="323">
      <c r="A323" s="5" t="inlineStr">
        <is>
          <t>320</t>
        </is>
      </c>
      <c r="B323" s="5" t="inlineStr">
        <is>
          <t>Thermal_32</t>
        </is>
      </c>
      <c r="C323" s="5" t="inlineStr">
        <is>
          <t>现货市场</t>
        </is>
      </c>
      <c r="D323" s="5" t="inlineStr">
        <is>
          <t>1</t>
        </is>
      </c>
      <c r="E323" s="5" t="inlineStr">
        <is>
          <t>Section_10</t>
        </is>
      </c>
      <c r="F323" s="5" t="n">
        <v>291.109</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2026-03-05T07:10:01Z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