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0.4488498</v>
      </c>
      <c r="C4" t="n">
        <v>0.4471248968421053</v>
      </c>
      <c r="D4" t="n">
        <v>0.4453999936842105</v>
      </c>
      <c r="E4" t="n">
        <v>0.4436750905263158</v>
      </c>
      <c r="F4" t="n">
        <v>0.4419501873684211</v>
      </c>
      <c r="G4" t="n">
        <v>0.4387253684210526</v>
      </c>
      <c r="H4" t="n">
        <v>0.4352755621052631</v>
      </c>
      <c r="I4" t="n">
        <v>0.4318257557894737</v>
      </c>
      <c r="J4" t="n">
        <v>0.4283759494736842</v>
      </c>
      <c r="K4" t="n">
        <v>0.4249261431578947</v>
      </c>
      <c r="L4" t="n">
        <v>0.4214763368421053</v>
      </c>
      <c r="M4" t="n">
        <v>0.4180265305263158</v>
      </c>
      <c r="N4" t="n">
        <v>0.4145767242105263</v>
      </c>
      <c r="O4" t="n">
        <v>0.4142767410526316</v>
      </c>
      <c r="P4" t="n">
        <v>0.4160016442105263</v>
      </c>
      <c r="Q4" t="n">
        <v>0.4177265473684211</v>
      </c>
      <c r="R4" t="n">
        <v>0.4194514505263158</v>
      </c>
      <c r="S4" t="n">
        <v>0.4253011221052632</v>
      </c>
      <c r="T4" t="n">
        <v>0.4356505410526316</v>
      </c>
      <c r="U4" t="n">
        <v>0.44599996</v>
      </c>
      <c r="V4" t="n">
        <v>0.4563493789473684</v>
      </c>
      <c r="W4" t="n">
        <v>0.4672987642105263</v>
      </c>
      <c r="X4" t="n">
        <v>0.4793730863157895</v>
      </c>
      <c r="Y4" t="n">
        <v>0.4914474084210526</v>
      </c>
      <c r="Z4" t="n">
        <v>0.5035217305263158</v>
      </c>
      <c r="AA4" t="n">
        <v>0.5178459263157894</v>
      </c>
      <c r="AB4" t="n">
        <v>0.5402696673684211</v>
      </c>
      <c r="AC4" t="n">
        <v>0.5626934084210526</v>
      </c>
      <c r="AD4" t="n">
        <v>0.5851171494736842</v>
      </c>
      <c r="AE4" t="n">
        <v>0.6070909157894737</v>
      </c>
      <c r="AF4" t="n">
        <v>0.624339947368421</v>
      </c>
      <c r="AG4" t="n">
        <v>0.6415889789473684</v>
      </c>
      <c r="AH4" t="n">
        <v>0.6588380105263159</v>
      </c>
      <c r="AI4" t="n">
        <v>0.6760870421052632</v>
      </c>
      <c r="AJ4" t="n">
        <v>0.6834366294736842</v>
      </c>
      <c r="AK4" t="n">
        <v>0.6903362421052631</v>
      </c>
      <c r="AL4" t="n">
        <v>0.6972358547368421</v>
      </c>
      <c r="AM4" t="n">
        <v>0.704135467368421</v>
      </c>
      <c r="AN4" t="n">
        <v>0.70676032</v>
      </c>
      <c r="AO4" t="n">
        <v>0.7084852231578948</v>
      </c>
      <c r="AP4" t="n">
        <v>0.7102101263157894</v>
      </c>
      <c r="AQ4" t="n">
        <v>0.7119350294736841</v>
      </c>
      <c r="AR4" t="n">
        <v>0.7112600673684211</v>
      </c>
      <c r="AS4" t="n">
        <v>0.7095351642105263</v>
      </c>
      <c r="AT4" t="n">
        <v>0.7078102610526316</v>
      </c>
      <c r="AU4" t="n">
        <v>0.7060853578947368</v>
      </c>
      <c r="AV4" t="n">
        <v>0.6994857284210526</v>
      </c>
      <c r="AW4" t="n">
        <v>0.6891363094736842</v>
      </c>
      <c r="AX4" t="n">
        <v>0.6787868905263157</v>
      </c>
      <c r="AY4" t="n">
        <v>0.6684374715789473</v>
      </c>
      <c r="AZ4" t="n">
        <v>0.6618378421052631</v>
      </c>
      <c r="BA4" t="n">
        <v>0.6601129389473684</v>
      </c>
      <c r="BB4" t="n">
        <v>0.6583880357894737</v>
      </c>
      <c r="BC4" t="n">
        <v>0.6566631326315789</v>
      </c>
      <c r="BD4" t="n">
        <v>0.6544132589473685</v>
      </c>
      <c r="BE4" t="n">
        <v>0.650963452631579</v>
      </c>
      <c r="BF4" t="n">
        <v>0.6475136463157894</v>
      </c>
      <c r="BG4" t="n">
        <v>0.6440638399999999</v>
      </c>
      <c r="BH4" t="n">
        <v>0.6406140336842104</v>
      </c>
      <c r="BI4" t="n">
        <v>0.637164227368421</v>
      </c>
      <c r="BJ4" t="n">
        <v>0.6337144210526315</v>
      </c>
      <c r="BK4" t="n">
        <v>0.630264614736842</v>
      </c>
      <c r="BL4" t="n">
        <v>0.6271147915789473</v>
      </c>
      <c r="BM4" t="n">
        <v>0.6305645978947368</v>
      </c>
      <c r="BN4" t="n">
        <v>0.6340144042105262</v>
      </c>
      <c r="BO4" t="n">
        <v>0.6374642105263157</v>
      </c>
      <c r="BP4" t="n">
        <v>0.6409140168421052</v>
      </c>
      <c r="BQ4" t="n">
        <v>0.6443638231578946</v>
      </c>
      <c r="BR4" t="n">
        <v>0.6478136294736841</v>
      </c>
      <c r="BS4" t="n">
        <v>0.6512634357894737</v>
      </c>
      <c r="BT4" t="n">
        <v>0.6547132421052632</v>
      </c>
      <c r="BU4" t="n">
        <v>0.6608628968421053</v>
      </c>
      <c r="BV4" t="n">
        <v>0.6677625094736842</v>
      </c>
      <c r="BW4" t="n">
        <v>0.6746621221052631</v>
      </c>
      <c r="BX4" t="n">
        <v>0.681561734736842</v>
      </c>
      <c r="BY4" t="n">
        <v>0.6862114736842105</v>
      </c>
      <c r="BZ4" t="n">
        <v>0.6896612799999999</v>
      </c>
      <c r="CA4" t="n">
        <v>0.6931110863157894</v>
      </c>
      <c r="CB4" t="n">
        <v>0.6965608926315789</v>
      </c>
      <c r="CC4" t="n">
        <v>0.6964109010526316</v>
      </c>
      <c r="CD4" t="n">
        <v>0.6929610947368421</v>
      </c>
      <c r="CE4" t="n">
        <v>0.6895112884210526</v>
      </c>
      <c r="CF4" t="n">
        <v>0.6860614821052632</v>
      </c>
      <c r="CG4" t="n">
        <v>0.679911827368421</v>
      </c>
      <c r="CH4" t="n">
        <v>0.6695624084210525</v>
      </c>
      <c r="CI4" t="n">
        <v>0.6592129894736842</v>
      </c>
      <c r="CJ4" t="n">
        <v>0.6488635705263157</v>
      </c>
      <c r="CK4" t="n">
        <v>0.6367142526315789</v>
      </c>
      <c r="CL4" t="n">
        <v>0.6194652210526317</v>
      </c>
      <c r="CM4" t="n">
        <v>0.6022161894736842</v>
      </c>
      <c r="CN4" t="n">
        <v>0.5849671578947367</v>
      </c>
      <c r="CO4" t="n">
        <v>0.5677181263157896</v>
      </c>
      <c r="CP4" t="n">
        <v>0.5504690947368421</v>
      </c>
      <c r="CQ4" t="n">
        <v>0.5332200631578947</v>
      </c>
      <c r="CR4" t="n">
        <v>0.5159710315789474</v>
      </c>
      <c r="CS4" t="n">
        <v>0.498722</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0.05052631578947368</v>
      </c>
      <c r="H4" t="n">
        <v>0.1086315789473684</v>
      </c>
      <c r="I4" t="n">
        <v>0.1667368421052631</v>
      </c>
      <c r="J4" t="n">
        <v>0.2248421052631579</v>
      </c>
      <c r="K4" t="n">
        <v>0.2310526315789473</v>
      </c>
      <c r="L4" t="n">
        <v>0.2189473684210526</v>
      </c>
      <c r="M4" t="n">
        <v>0.2068421052631579</v>
      </c>
      <c r="N4" t="n">
        <v>0.1947368421052632</v>
      </c>
      <c r="O4" t="n">
        <v>0.1634736842105263</v>
      </c>
      <c r="P4" t="n">
        <v>0.1198947368421053</v>
      </c>
      <c r="Q4" t="n">
        <v>0.07631578947368418</v>
      </c>
      <c r="R4" t="n">
        <v>0.03273684210526315</v>
      </c>
      <c r="S4" t="n">
        <v>0.01231578947368421</v>
      </c>
      <c r="T4" t="n">
        <v>0.01715789473684211</v>
      </c>
      <c r="U4" t="n">
        <v>0.02199999999999999</v>
      </c>
      <c r="V4" t="n">
        <v>0.02684210526315789</v>
      </c>
      <c r="W4" t="n">
        <v>0.02747368421052631</v>
      </c>
      <c r="X4" t="n">
        <v>0.02021052631578948</v>
      </c>
      <c r="Y4" t="n">
        <v>0.01294736842105263</v>
      </c>
      <c r="Z4" t="n">
        <v>0.005684210526315781</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0.01473684210526308</v>
      </c>
      <c r="BA4" t="n">
        <v>0.04863157894736851</v>
      </c>
      <c r="BB4" t="n">
        <v>0.0825263157894737</v>
      </c>
      <c r="BC4" t="n">
        <v>0.1164210526315789</v>
      </c>
      <c r="BD4" t="n">
        <v>0.131157894736842</v>
      </c>
      <c r="BE4" t="n">
        <v>0.1021052631578947</v>
      </c>
      <c r="BF4" t="n">
        <v>0.07305263157894744</v>
      </c>
      <c r="BG4" t="n">
        <v>0.04399999999999991</v>
      </c>
      <c r="BH4" t="n">
        <v>0.0191578947368421</v>
      </c>
      <c r="BI4" t="n">
        <v>0.01431578947368422</v>
      </c>
      <c r="BJ4" t="n">
        <v>0.009473684210526301</v>
      </c>
      <c r="BK4" t="n">
        <v>0.004631578947368417</v>
      </c>
      <c r="BL4" t="n">
        <v>0.001789473684210456</v>
      </c>
      <c r="BM4" t="n">
        <v>0.04294736842105277</v>
      </c>
      <c r="BN4" t="n">
        <v>0.08410526315789478</v>
      </c>
      <c r="BO4" t="n">
        <v>0.1252631578947368</v>
      </c>
      <c r="BP4" t="n">
        <v>0.1664210526315791</v>
      </c>
      <c r="BQ4" t="n">
        <v>0.2186315789473681</v>
      </c>
      <c r="BR4" t="n">
        <v>0.2718947368421052</v>
      </c>
      <c r="BS4" t="n">
        <v>0.3251578947368423</v>
      </c>
      <c r="BT4" t="n">
        <v>0.3784210526315787</v>
      </c>
      <c r="BU4" t="n">
        <v>0.3862105263157895</v>
      </c>
      <c r="BV4" t="n">
        <v>0.3813684210526316</v>
      </c>
      <c r="BW4" t="n">
        <v>0.3765263157894737</v>
      </c>
      <c r="BX4" t="n">
        <v>0.3716842105263158</v>
      </c>
      <c r="BY4" t="n">
        <v>0.3542105263157894</v>
      </c>
      <c r="BZ4" t="n">
        <v>0.3300000000000001</v>
      </c>
      <c r="CA4" t="n">
        <v>0.3057894736842106</v>
      </c>
      <c r="CB4" t="n">
        <v>0.281578947368421</v>
      </c>
      <c r="CC4" t="n">
        <v>0.2674736842105264</v>
      </c>
      <c r="CD4" t="n">
        <v>0.2626315789473684</v>
      </c>
      <c r="CE4" t="n">
        <v>0.2577894736842105</v>
      </c>
      <c r="CF4" t="n">
        <v>0.2529473684210526</v>
      </c>
      <c r="CG4" t="n">
        <v>0.25</v>
      </c>
      <c r="CH4" t="n">
        <v>0.25</v>
      </c>
      <c r="CI4" t="n">
        <v>0.25</v>
      </c>
      <c r="CJ4" t="n">
        <v>0.25</v>
      </c>
      <c r="CK4" t="n">
        <v>0.25</v>
      </c>
      <c r="CL4" t="n">
        <v>0.25</v>
      </c>
      <c r="CM4" t="n">
        <v>0.25</v>
      </c>
      <c r="CN4" t="n">
        <v>0.25</v>
      </c>
      <c r="CO4" t="n">
        <v>0.2553684210526314</v>
      </c>
      <c r="CP4" t="n">
        <v>0.2965263157894737</v>
      </c>
      <c r="CQ4" t="n">
        <v>0.337684210526316</v>
      </c>
      <c r="CR4" t="n">
        <v>0.3788421052631576</v>
      </c>
      <c r="CS4" t="n">
        <v>0.42</v>
      </c>
    </row>
    <row r="5">
      <c r="A5" t="inlineStr">
        <is>
          <t>风电资源2</t>
        </is>
      </c>
      <c r="B5" t="n">
        <v>0.4</v>
      </c>
      <c r="C5" t="n">
        <v>0.3636842105263158</v>
      </c>
      <c r="D5" t="n">
        <v>0.3273684210526316</v>
      </c>
      <c r="E5" t="n">
        <v>0.2910526315789473</v>
      </c>
      <c r="F5" t="n">
        <v>0.2547368421052632</v>
      </c>
      <c r="G5" t="n">
        <v>0.2605263157894737</v>
      </c>
      <c r="H5" t="n">
        <v>0.2726315789473684</v>
      </c>
      <c r="I5" t="n">
        <v>0.2847368421052632</v>
      </c>
      <c r="J5" t="n">
        <v>0.2968421052631579</v>
      </c>
      <c r="K5" t="n">
        <v>0.2982105263157895</v>
      </c>
      <c r="L5" t="n">
        <v>0.2957894736842105</v>
      </c>
      <c r="M5" t="n">
        <v>0.2933684210526316</v>
      </c>
      <c r="N5" t="n">
        <v>0.2909473684210526</v>
      </c>
      <c r="O5" t="n">
        <v>0.2929473684210526</v>
      </c>
      <c r="P5" t="n">
        <v>0.2977894736842105</v>
      </c>
      <c r="Q5" t="n">
        <v>0.3026315789473684</v>
      </c>
      <c r="R5" t="n">
        <v>0.3074736842105263</v>
      </c>
      <c r="S5" t="n">
        <v>0.3204210526315789</v>
      </c>
      <c r="T5" t="n">
        <v>0.3422105263157895</v>
      </c>
      <c r="U5" t="n">
        <v>0.364</v>
      </c>
      <c r="V5" t="n">
        <v>0.3857894736842106</v>
      </c>
      <c r="W5" t="n">
        <v>0.408421052631579</v>
      </c>
      <c r="X5" t="n">
        <v>0.4326315789473684</v>
      </c>
      <c r="Y5" t="n">
        <v>0.4568421052631579</v>
      </c>
      <c r="Z5" t="n">
        <v>0.4810526315789474</v>
      </c>
      <c r="AA5" t="n">
        <v>0.5010526315789474</v>
      </c>
      <c r="AB5" t="n">
        <v>0.5058947368421053</v>
      </c>
      <c r="AC5" t="n">
        <v>0.5107368421052632</v>
      </c>
      <c r="AD5" t="n">
        <v>0.515578947368421</v>
      </c>
      <c r="AE5" t="n">
        <v>0.5206315789473684</v>
      </c>
      <c r="AF5" t="n">
        <v>0.5278947368421053</v>
      </c>
      <c r="AG5" t="n">
        <v>0.5351578947368422</v>
      </c>
      <c r="AH5" t="n">
        <v>0.542421052631579</v>
      </c>
      <c r="AI5" t="n">
        <v>0.5496842105263159</v>
      </c>
      <c r="AJ5" t="n">
        <v>0.5615789473684211</v>
      </c>
      <c r="AK5" t="n">
        <v>0.5736842105263158</v>
      </c>
      <c r="AL5" t="n">
        <v>0.5857894736842105</v>
      </c>
      <c r="AM5" t="n">
        <v>0.5978947368421053</v>
      </c>
      <c r="AN5" t="n">
        <v>0.606</v>
      </c>
      <c r="AO5" t="n">
        <v>0.6132631578947368</v>
      </c>
      <c r="AP5" t="n">
        <v>0.6205263157894737</v>
      </c>
      <c r="AQ5" t="n">
        <v>0.6277894736842105</v>
      </c>
      <c r="AR5" t="n">
        <v>0.63</v>
      </c>
      <c r="AS5" t="n">
        <v>0.63</v>
      </c>
      <c r="AT5" t="n">
        <v>0.63</v>
      </c>
      <c r="AU5" t="n">
        <v>0.63</v>
      </c>
      <c r="AV5" t="n">
        <v>0.6313684210526316</v>
      </c>
      <c r="AW5" t="n">
        <v>0.6337894736842106</v>
      </c>
      <c r="AX5" t="n">
        <v>0.6362105263157894</v>
      </c>
      <c r="AY5" t="n">
        <v>0.6386315789473684</v>
      </c>
      <c r="AZ5" t="n">
        <v>0.6378947368421053</v>
      </c>
      <c r="BA5" t="n">
        <v>0.6330526315789473</v>
      </c>
      <c r="BB5" t="n">
        <v>0.6282105263157894</v>
      </c>
      <c r="BC5" t="n">
        <v>0.6233684210526316</v>
      </c>
      <c r="BD5" t="n">
        <v>0.6281052631578948</v>
      </c>
      <c r="BE5" t="n">
        <v>0.6547368421052632</v>
      </c>
      <c r="BF5" t="n">
        <v>0.6813684210526315</v>
      </c>
      <c r="BG5" t="n">
        <v>0.7080000000000001</v>
      </c>
      <c r="BH5" t="n">
        <v>0.7287368421052631</v>
      </c>
      <c r="BI5" t="n">
        <v>0.7214736842105263</v>
      </c>
      <c r="BJ5" t="n">
        <v>0.7142105263157894</v>
      </c>
      <c r="BK5" t="n">
        <v>0.7069473684210525</v>
      </c>
      <c r="BL5" t="n">
        <v>0.6996842105263158</v>
      </c>
      <c r="BM5" t="n">
        <v>0.6924210526315789</v>
      </c>
      <c r="BN5" t="n">
        <v>0.6851578947368421</v>
      </c>
      <c r="BO5" t="n">
        <v>0.6778947368421053</v>
      </c>
      <c r="BP5" t="n">
        <v>0.6706315789473685</v>
      </c>
      <c r="BQ5" t="n">
        <v>0.6567368421052633</v>
      </c>
      <c r="BR5" t="n">
        <v>0.6422105263157896</v>
      </c>
      <c r="BS5" t="n">
        <v>0.6276842105263157</v>
      </c>
      <c r="BT5" t="n">
        <v>0.6131578947368422</v>
      </c>
      <c r="BU5" t="n">
        <v>0.6043157894736843</v>
      </c>
      <c r="BV5" t="n">
        <v>0.5970526315789473</v>
      </c>
      <c r="BW5" t="n">
        <v>0.5897894736842105</v>
      </c>
      <c r="BX5" t="n">
        <v>0.5825263157894737</v>
      </c>
      <c r="BY5" t="n">
        <v>0.58</v>
      </c>
      <c r="BZ5" t="n">
        <v>0.58</v>
      </c>
      <c r="CA5" t="n">
        <v>0.58</v>
      </c>
      <c r="CB5" t="n">
        <v>0.58</v>
      </c>
      <c r="CC5" t="n">
        <v>0.5825263157894737</v>
      </c>
      <c r="CD5" t="n">
        <v>0.5873684210526315</v>
      </c>
      <c r="CE5" t="n">
        <v>0.5922105263157895</v>
      </c>
      <c r="CF5" t="n">
        <v>0.5970526315789473</v>
      </c>
      <c r="CG5" t="n">
        <v>0.5886315789473684</v>
      </c>
      <c r="CH5" t="n">
        <v>0.559578947368421</v>
      </c>
      <c r="CI5" t="n">
        <v>0.5305263157894738</v>
      </c>
      <c r="CJ5" t="n">
        <v>0.5014736842105263</v>
      </c>
      <c r="CK5" t="n">
        <v>0.4781052631578947</v>
      </c>
      <c r="CL5" t="n">
        <v>0.470842105263158</v>
      </c>
      <c r="CM5" t="n">
        <v>0.463578947368421</v>
      </c>
      <c r="CN5" t="n">
        <v>0.4563157894736842</v>
      </c>
      <c r="CO5" t="n">
        <v>0.4477894736842106</v>
      </c>
      <c r="CP5" t="n">
        <v>0.4308421052631579</v>
      </c>
      <c r="CQ5" t="n">
        <v>0.4138947368421052</v>
      </c>
      <c r="CR5" t="n">
        <v>0.3969473684210527</v>
      </c>
      <c r="CS5" t="n">
        <v>0.38</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0.03378947368421054</v>
      </c>
      <c r="AF4" t="n">
        <v>0.07736842105263164</v>
      </c>
      <c r="AG4" t="n">
        <v>0.1209473684210526</v>
      </c>
      <c r="AH4" t="n">
        <v>0.1645263157894737</v>
      </c>
      <c r="AI4" t="n">
        <v>0.2081052631578948</v>
      </c>
      <c r="AJ4" t="n">
        <v>0.2447368421052631</v>
      </c>
      <c r="AK4" t="n">
        <v>0.2810526315789472</v>
      </c>
      <c r="AL4" t="n">
        <v>0.3173684210526316</v>
      </c>
      <c r="AM4" t="n">
        <v>0.3536842105263158</v>
      </c>
      <c r="AN4" t="n">
        <v>0.3380000000000001</v>
      </c>
      <c r="AO4" t="n">
        <v>0.3113684210526315</v>
      </c>
      <c r="AP4" t="n">
        <v>0.2847368421052632</v>
      </c>
      <c r="AQ4" t="n">
        <v>0.2581052631578948</v>
      </c>
      <c r="AR4" t="n">
        <v>0.2533684210526316</v>
      </c>
      <c r="AS4" t="n">
        <v>0.2582105263157895</v>
      </c>
      <c r="AT4" t="n">
        <v>0.2630526315789474</v>
      </c>
      <c r="AU4" t="n">
        <v>0.2678947368421053</v>
      </c>
      <c r="AV4" t="n">
        <v>0.2672631578947369</v>
      </c>
      <c r="AW4" t="n">
        <v>0.2624210526315789</v>
      </c>
      <c r="AX4" t="n">
        <v>0.2575789473684211</v>
      </c>
      <c r="AY4" t="n">
        <v>0.2527368421052631</v>
      </c>
      <c r="AZ4" t="n">
        <v>0.2468421052631579</v>
      </c>
      <c r="BA4" t="n">
        <v>0.239578947368421</v>
      </c>
      <c r="BB4" t="n">
        <v>0.2323157894736842</v>
      </c>
      <c r="BC4" t="n">
        <v>0.2250526315789474</v>
      </c>
      <c r="BD4" t="n">
        <v>0.233263157894737</v>
      </c>
      <c r="BE4" t="n">
        <v>0.2768421052631579</v>
      </c>
      <c r="BF4" t="n">
        <v>0.3204210526315789</v>
      </c>
      <c r="BG4" t="n">
        <v>0.3640000000000002</v>
      </c>
      <c r="BH4" t="n">
        <v>0.4033684210526316</v>
      </c>
      <c r="BI4" t="n">
        <v>0.4227368421052631</v>
      </c>
      <c r="BJ4" t="n">
        <v>0.4421052631578948</v>
      </c>
      <c r="BK4" t="n">
        <v>0.4614736842105263</v>
      </c>
      <c r="BL4" t="n">
        <v>0.4787368421052632</v>
      </c>
      <c r="BM4" t="n">
        <v>0.4496842105263157</v>
      </c>
      <c r="BN4" t="n">
        <v>0.4206315789473684</v>
      </c>
      <c r="BO4" t="n">
        <v>0.3915789473684211</v>
      </c>
      <c r="BP4" t="n">
        <v>0.3625263157894736</v>
      </c>
      <c r="BQ4" t="n">
        <v>0.3224210526315792</v>
      </c>
      <c r="BR4" t="n">
        <v>0.2812631578947369</v>
      </c>
      <c r="BS4" t="n">
        <v>0.2401052631578946</v>
      </c>
      <c r="BT4" t="n">
        <v>0.1989473684210529</v>
      </c>
      <c r="BU4" t="n">
        <v>0.1577894736842106</v>
      </c>
      <c r="BV4" t="n">
        <v>0.1166315789473683</v>
      </c>
      <c r="BW4" t="n">
        <v>0.07547368421052655</v>
      </c>
      <c r="BX4" t="n">
        <v>0.03431578947368424</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0.001578947368421044</v>
      </c>
      <c r="AB5" t="n">
        <v>0.008842105263157896</v>
      </c>
      <c r="AC5" t="n">
        <v>0.01610526315789475</v>
      </c>
      <c r="AD5" t="n">
        <v>0.02336842105263157</v>
      </c>
      <c r="AE5" t="n">
        <v>0.03147368421052632</v>
      </c>
      <c r="AF5" t="n">
        <v>0.04842105263157898</v>
      </c>
      <c r="AG5" t="n">
        <v>0.06536842105263158</v>
      </c>
      <c r="AH5" t="n">
        <v>0.08231578947368423</v>
      </c>
      <c r="AI5" t="n">
        <v>0.09926315789473687</v>
      </c>
      <c r="AJ5" t="n">
        <v>0.1092631578947368</v>
      </c>
      <c r="AK5" t="n">
        <v>0.1189473684210526</v>
      </c>
      <c r="AL5" t="n">
        <v>0.1286315789473685</v>
      </c>
      <c r="AM5" t="n">
        <v>0.1383157894736842</v>
      </c>
      <c r="AN5" t="n">
        <v>0.154</v>
      </c>
      <c r="AO5" t="n">
        <v>0.1709473684210527</v>
      </c>
      <c r="AP5" t="n">
        <v>0.1878947368421053</v>
      </c>
      <c r="AQ5" t="n">
        <v>0.2048421052631578</v>
      </c>
      <c r="AR5" t="n">
        <v>0.2032631578947368</v>
      </c>
      <c r="AS5" t="n">
        <v>0.193578947368421</v>
      </c>
      <c r="AT5" t="n">
        <v>0.1838947368421053</v>
      </c>
      <c r="AU5" t="n">
        <v>0.1742105263157895</v>
      </c>
      <c r="AV5" t="n">
        <v>0.1782105263157895</v>
      </c>
      <c r="AW5" t="n">
        <v>0.1927368421052631</v>
      </c>
      <c r="AX5" t="n">
        <v>0.2072631578947369</v>
      </c>
      <c r="AY5" t="n">
        <v>0.2217894736842105</v>
      </c>
      <c r="AZ5" t="n">
        <v>0.2352631578947368</v>
      </c>
      <c r="BA5" t="n">
        <v>0.2473684210526316</v>
      </c>
      <c r="BB5" t="n">
        <v>0.2594736842105264</v>
      </c>
      <c r="BC5" t="n">
        <v>0.271578947368421</v>
      </c>
      <c r="BD5" t="n">
        <v>0.2910526315789475</v>
      </c>
      <c r="BE5" t="n">
        <v>0.3273684210526316</v>
      </c>
      <c r="BF5" t="n">
        <v>0.3636842105263157</v>
      </c>
      <c r="BG5" t="n">
        <v>0.4000000000000001</v>
      </c>
      <c r="BH5" t="n">
        <v>0.4262105263157895</v>
      </c>
      <c r="BI5" t="n">
        <v>0.404421052631579</v>
      </c>
      <c r="BJ5" t="n">
        <v>0.3826315789473684</v>
      </c>
      <c r="BK5" t="n">
        <v>0.3608421052631579</v>
      </c>
      <c r="BL5" t="n">
        <v>0.3381052631578949</v>
      </c>
      <c r="BM5" t="n">
        <v>0.2945263157894736</v>
      </c>
      <c r="BN5" t="n">
        <v>0.2509473684210526</v>
      </c>
      <c r="BO5" t="n">
        <v>0.2073684210526316</v>
      </c>
      <c r="BP5" t="n">
        <v>0.1637894736842104</v>
      </c>
      <c r="BQ5" t="n">
        <v>0.1577894736842105</v>
      </c>
      <c r="BR5" t="n">
        <v>0.1553684210526316</v>
      </c>
      <c r="BS5" t="n">
        <v>0.1529473684210526</v>
      </c>
      <c r="BT5" t="n">
        <v>0.1505263157894737</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0.1225263157894737</v>
      </c>
      <c r="AF6" t="n">
        <v>0.1515789473684211</v>
      </c>
      <c r="AG6" t="n">
        <v>0.1806315789473684</v>
      </c>
      <c r="AH6" t="n">
        <v>0.2096842105263158</v>
      </c>
      <c r="AI6" t="n">
        <v>0.2387368421052632</v>
      </c>
      <c r="AJ6" t="n">
        <v>0.2562105263157894</v>
      </c>
      <c r="AK6" t="n">
        <v>0.273157894736842</v>
      </c>
      <c r="AL6" t="n">
        <v>0.2901052631578948</v>
      </c>
      <c r="AM6" t="n">
        <v>0.3070526315789474</v>
      </c>
      <c r="AN6" t="n">
        <v>0.2860000000000001</v>
      </c>
      <c r="AO6" t="n">
        <v>0.2569473684210526</v>
      </c>
      <c r="AP6" t="n">
        <v>0.2278947368421053</v>
      </c>
      <c r="AQ6" t="n">
        <v>0.198842105263158</v>
      </c>
      <c r="AR6" t="n">
        <v>0.19</v>
      </c>
      <c r="AS6" t="n">
        <v>0.19</v>
      </c>
      <c r="AT6" t="n">
        <v>0.19</v>
      </c>
      <c r="AU6" t="n">
        <v>0.19</v>
      </c>
      <c r="AV6" t="n">
        <v>0.1858947368421053</v>
      </c>
      <c r="AW6" t="n">
        <v>0.1786315789473684</v>
      </c>
      <c r="AX6" t="n">
        <v>0.1713684210526316</v>
      </c>
      <c r="AY6" t="n">
        <v>0.1641052631578948</v>
      </c>
      <c r="AZ6" t="n">
        <v>0.1578947368421053</v>
      </c>
      <c r="BA6" t="n">
        <v>0.1530526315789474</v>
      </c>
      <c r="BB6" t="n">
        <v>0.1482105263157895</v>
      </c>
      <c r="BC6" t="n">
        <v>0.1433684210526316</v>
      </c>
      <c r="BD6" t="n">
        <v>0.1458947368421053</v>
      </c>
      <c r="BE6" t="n">
        <v>0.1652631578947369</v>
      </c>
      <c r="BF6" t="n">
        <v>0.1846315789473684</v>
      </c>
      <c r="BG6" t="n">
        <v>0.2040000000000001</v>
      </c>
      <c r="BH6" t="n">
        <v>0.220421052631579</v>
      </c>
      <c r="BI6" t="n">
        <v>0.2228421052631579</v>
      </c>
      <c r="BJ6" t="n">
        <v>0.2252631578947369</v>
      </c>
      <c r="BK6" t="n">
        <v>0.2276842105263158</v>
      </c>
      <c r="BL6" t="n">
        <v>0.2290526315789474</v>
      </c>
      <c r="BM6" t="n">
        <v>0.2072631578947368</v>
      </c>
      <c r="BN6" t="n">
        <v>0.1854736842105263</v>
      </c>
      <c r="BO6" t="n">
        <v>0.1636842105263158</v>
      </c>
      <c r="BP6" t="n">
        <v>0.1418947368421052</v>
      </c>
      <c r="BQ6" t="n">
        <v>0.115684210526316</v>
      </c>
      <c r="BR6" t="n">
        <v>0.08905263157894741</v>
      </c>
      <c r="BS6" t="n">
        <v>0.06242105263157885</v>
      </c>
      <c r="BT6" t="n">
        <v>0.03578947368421069</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232.88247</v>
      </c>
      <c r="G64" s="5" t="n">
        <v>276</v>
      </c>
      <c r="H64" s="5" t="b">
        <v>1</v>
      </c>
    </row>
    <row r="65">
      <c r="A65" s="5" t="inlineStr">
        <is>
          <t>62</t>
        </is>
      </c>
      <c r="B65" s="5" t="inlineStr">
        <is>
          <t>Thermal_7</t>
        </is>
      </c>
      <c r="C65" s="5" t="inlineStr">
        <is>
          <t>现货市场</t>
        </is>
      </c>
      <c r="D65" s="5" t="inlineStr">
        <is>
          <t>1</t>
        </is>
      </c>
      <c r="E65" s="5" t="inlineStr">
        <is>
          <t>Section_2</t>
        </is>
      </c>
      <c r="F65" s="5" t="n">
        <v>233.94062</v>
      </c>
      <c r="G65" s="5" t="n">
        <v>36</v>
      </c>
      <c r="H65" s="5" t="b">
        <v>1</v>
      </c>
    </row>
    <row r="66">
      <c r="A66" s="5" t="inlineStr">
        <is>
          <t>63</t>
        </is>
      </c>
      <c r="B66" s="5" t="inlineStr">
        <is>
          <t>Thermal_7</t>
        </is>
      </c>
      <c r="C66" s="5" t="inlineStr">
        <is>
          <t>现货市场</t>
        </is>
      </c>
      <c r="D66" s="5" t="inlineStr">
        <is>
          <t>1</t>
        </is>
      </c>
      <c r="E66" s="5" t="inlineStr">
        <is>
          <t>Section_3</t>
        </is>
      </c>
      <c r="F66" s="5" t="n">
        <v>234.99876</v>
      </c>
      <c r="G66" s="5" t="n">
        <v>36</v>
      </c>
      <c r="H66" s="5" t="b">
        <v>1</v>
      </c>
    </row>
    <row r="67">
      <c r="A67" s="5" t="inlineStr">
        <is>
          <t>64</t>
        </is>
      </c>
      <c r="B67" s="5" t="inlineStr">
        <is>
          <t>Thermal_7</t>
        </is>
      </c>
      <c r="C67" s="5" t="inlineStr">
        <is>
          <t>现货市场</t>
        </is>
      </c>
      <c r="D67" s="5" t="inlineStr">
        <is>
          <t>1</t>
        </is>
      </c>
      <c r="E67" s="5" t="inlineStr">
        <is>
          <t>Section_4</t>
        </is>
      </c>
      <c r="F67" s="5" t="n">
        <v>236.05691</v>
      </c>
      <c r="G67" s="5" t="n">
        <v>36</v>
      </c>
      <c r="H67" s="5" t="b">
        <v>1</v>
      </c>
    </row>
    <row r="68">
      <c r="A68" s="5" t="inlineStr">
        <is>
          <t>65</t>
        </is>
      </c>
      <c r="B68" s="5" t="inlineStr">
        <is>
          <t>Thermal_7</t>
        </is>
      </c>
      <c r="C68" s="5" t="inlineStr">
        <is>
          <t>现货市场</t>
        </is>
      </c>
      <c r="D68" s="5" t="inlineStr">
        <is>
          <t>1</t>
        </is>
      </c>
      <c r="E68" s="5" t="inlineStr">
        <is>
          <t>Section_5</t>
        </is>
      </c>
      <c r="F68" s="5" t="n">
        <v>237.11506</v>
      </c>
      <c r="G68" s="5" t="n">
        <v>36</v>
      </c>
      <c r="H68" s="5" t="b">
        <v>1</v>
      </c>
    </row>
    <row r="69">
      <c r="A69" s="5" t="inlineStr">
        <is>
          <t>66</t>
        </is>
      </c>
      <c r="B69" s="5" t="inlineStr">
        <is>
          <t>Thermal_7</t>
        </is>
      </c>
      <c r="C69" s="5" t="inlineStr">
        <is>
          <t>现货市场</t>
        </is>
      </c>
      <c r="D69" s="5" t="inlineStr">
        <is>
          <t>1</t>
        </is>
      </c>
      <c r="E69" s="5" t="inlineStr">
        <is>
          <t>Section_6</t>
        </is>
      </c>
      <c r="F69" s="5" t="n">
        <v>238.17321</v>
      </c>
      <c r="G69" s="5" t="n">
        <v>36</v>
      </c>
      <c r="H69" s="5" t="b">
        <v>1</v>
      </c>
    </row>
    <row r="70">
      <c r="A70" s="5" t="inlineStr">
        <is>
          <t>67</t>
        </is>
      </c>
      <c r="B70" s="5" t="inlineStr">
        <is>
          <t>Thermal_7</t>
        </is>
      </c>
      <c r="C70" s="5" t="inlineStr">
        <is>
          <t>现货市场</t>
        </is>
      </c>
      <c r="D70" s="5" t="inlineStr">
        <is>
          <t>1</t>
        </is>
      </c>
      <c r="E70" s="5" t="inlineStr">
        <is>
          <t>Section_7</t>
        </is>
      </c>
      <c r="F70" s="5" t="n">
        <v>239.23136</v>
      </c>
      <c r="G70" s="5" t="n">
        <v>36</v>
      </c>
      <c r="H70" s="5" t="b">
        <v>1</v>
      </c>
    </row>
    <row r="71">
      <c r="A71" s="5" t="inlineStr">
        <is>
          <t>68</t>
        </is>
      </c>
      <c r="B71" s="5" t="inlineStr">
        <is>
          <t>Thermal_7</t>
        </is>
      </c>
      <c r="C71" s="5" t="inlineStr">
        <is>
          <t>现货市场</t>
        </is>
      </c>
      <c r="D71" s="5" t="inlineStr">
        <is>
          <t>1</t>
        </is>
      </c>
      <c r="E71" s="5" t="inlineStr">
        <is>
          <t>Section_8</t>
        </is>
      </c>
      <c r="F71" s="5" t="n">
        <v>240.2895</v>
      </c>
      <c r="G71" s="5" t="n">
        <v>36</v>
      </c>
      <c r="H71" s="5" t="b">
        <v>1</v>
      </c>
    </row>
    <row r="72">
      <c r="A72" s="5" t="inlineStr">
        <is>
          <t>69</t>
        </is>
      </c>
      <c r="B72" s="5" t="inlineStr">
        <is>
          <t>Thermal_7</t>
        </is>
      </c>
      <c r="C72" s="5" t="inlineStr">
        <is>
          <t>现货市场</t>
        </is>
      </c>
      <c r="D72" s="5" t="inlineStr">
        <is>
          <t>1</t>
        </is>
      </c>
      <c r="E72" s="5" t="inlineStr">
        <is>
          <t>Section_9</t>
        </is>
      </c>
      <c r="F72" s="5" t="n">
        <v>241.34765</v>
      </c>
      <c r="G72" s="5" t="n">
        <v>36</v>
      </c>
      <c r="H72" s="5" t="b">
        <v>1</v>
      </c>
    </row>
    <row r="73">
      <c r="A73" s="5" t="inlineStr">
        <is>
          <t>70</t>
        </is>
      </c>
      <c r="B73" s="5" t="inlineStr">
        <is>
          <t>Thermal_7</t>
        </is>
      </c>
      <c r="C73" s="5" t="inlineStr">
        <is>
          <t>现货市场</t>
        </is>
      </c>
      <c r="D73" s="5" t="inlineStr">
        <is>
          <t>1</t>
        </is>
      </c>
      <c r="E73" s="5" t="inlineStr">
        <is>
          <t>Section_10</t>
        </is>
      </c>
      <c r="F73" s="5" t="n">
        <v>242.4058</v>
      </c>
      <c r="G73" s="5" t="n">
        <v>36</v>
      </c>
      <c r="H73" s="5" t="b">
        <v>1</v>
      </c>
    </row>
    <row r="74">
      <c r="A74" s="5" t="inlineStr">
        <is>
          <t>71</t>
        </is>
      </c>
      <c r="B74" s="5" t="inlineStr">
        <is>
          <t>Thermal_8</t>
        </is>
      </c>
      <c r="C74" s="5" t="inlineStr">
        <is>
          <t>现货市场</t>
        </is>
      </c>
      <c r="D74" s="5" t="inlineStr">
        <is>
          <t>1</t>
        </is>
      </c>
      <c r="E74" s="5" t="inlineStr">
        <is>
          <t>Section_1</t>
        </is>
      </c>
      <c r="F74" s="5" t="n">
        <v>232.88247</v>
      </c>
      <c r="G74" s="5" t="n">
        <v>276</v>
      </c>
      <c r="H74" s="5" t="b">
        <v>1</v>
      </c>
    </row>
    <row r="75">
      <c r="A75" s="5" t="inlineStr">
        <is>
          <t>72</t>
        </is>
      </c>
      <c r="B75" s="5" t="inlineStr">
        <is>
          <t>Thermal_8</t>
        </is>
      </c>
      <c r="C75" s="5" t="inlineStr">
        <is>
          <t>现货市场</t>
        </is>
      </c>
      <c r="D75" s="5" t="inlineStr">
        <is>
          <t>1</t>
        </is>
      </c>
      <c r="E75" s="5" t="inlineStr">
        <is>
          <t>Section_2</t>
        </is>
      </c>
      <c r="F75" s="5" t="n">
        <v>233.94062</v>
      </c>
      <c r="G75" s="5" t="n">
        <v>36</v>
      </c>
      <c r="H75" s="5" t="b">
        <v>1</v>
      </c>
    </row>
    <row r="76">
      <c r="A76" s="5" t="inlineStr">
        <is>
          <t>73</t>
        </is>
      </c>
      <c r="B76" s="5" t="inlineStr">
        <is>
          <t>Thermal_8</t>
        </is>
      </c>
      <c r="C76" s="5" t="inlineStr">
        <is>
          <t>现货市场</t>
        </is>
      </c>
      <c r="D76" s="5" t="inlineStr">
        <is>
          <t>1</t>
        </is>
      </c>
      <c r="E76" s="5" t="inlineStr">
        <is>
          <t>Section_3</t>
        </is>
      </c>
      <c r="F76" s="5" t="n">
        <v>234.99876</v>
      </c>
      <c r="G76" s="5" t="n">
        <v>36</v>
      </c>
      <c r="H76" s="5" t="b">
        <v>1</v>
      </c>
    </row>
    <row r="77">
      <c r="A77" s="5" t="inlineStr">
        <is>
          <t>74</t>
        </is>
      </c>
      <c r="B77" s="5" t="inlineStr">
        <is>
          <t>Thermal_8</t>
        </is>
      </c>
      <c r="C77" s="5" t="inlineStr">
        <is>
          <t>现货市场</t>
        </is>
      </c>
      <c r="D77" s="5" t="inlineStr">
        <is>
          <t>1</t>
        </is>
      </c>
      <c r="E77" s="5" t="inlineStr">
        <is>
          <t>Section_4</t>
        </is>
      </c>
      <c r="F77" s="5" t="n">
        <v>236.05691</v>
      </c>
      <c r="G77" s="5" t="n">
        <v>36</v>
      </c>
      <c r="H77" s="5" t="b">
        <v>1</v>
      </c>
    </row>
    <row r="78">
      <c r="A78" s="5" t="inlineStr">
        <is>
          <t>75</t>
        </is>
      </c>
      <c r="B78" s="5" t="inlineStr">
        <is>
          <t>Thermal_8</t>
        </is>
      </c>
      <c r="C78" s="5" t="inlineStr">
        <is>
          <t>现货市场</t>
        </is>
      </c>
      <c r="D78" s="5" t="inlineStr">
        <is>
          <t>1</t>
        </is>
      </c>
      <c r="E78" s="5" t="inlineStr">
        <is>
          <t>Section_5</t>
        </is>
      </c>
      <c r="F78" s="5" t="n">
        <v>237.11506</v>
      </c>
      <c r="G78" s="5" t="n">
        <v>36</v>
      </c>
      <c r="H78" s="5" t="b">
        <v>1</v>
      </c>
    </row>
    <row r="79">
      <c r="A79" s="5" t="inlineStr">
        <is>
          <t>76</t>
        </is>
      </c>
      <c r="B79" s="5" t="inlineStr">
        <is>
          <t>Thermal_8</t>
        </is>
      </c>
      <c r="C79" s="5" t="inlineStr">
        <is>
          <t>现货市场</t>
        </is>
      </c>
      <c r="D79" s="5" t="inlineStr">
        <is>
          <t>1</t>
        </is>
      </c>
      <c r="E79" s="5" t="inlineStr">
        <is>
          <t>Section_6</t>
        </is>
      </c>
      <c r="F79" s="5" t="n">
        <v>238.17321</v>
      </c>
      <c r="G79" s="5" t="n">
        <v>36</v>
      </c>
      <c r="H79" s="5" t="b">
        <v>1</v>
      </c>
    </row>
    <row r="80">
      <c r="A80" s="5" t="inlineStr">
        <is>
          <t>77</t>
        </is>
      </c>
      <c r="B80" s="5" t="inlineStr">
        <is>
          <t>Thermal_8</t>
        </is>
      </c>
      <c r="C80" s="5" t="inlineStr">
        <is>
          <t>现货市场</t>
        </is>
      </c>
      <c r="D80" s="5" t="inlineStr">
        <is>
          <t>1</t>
        </is>
      </c>
      <c r="E80" s="5" t="inlineStr">
        <is>
          <t>Section_7</t>
        </is>
      </c>
      <c r="F80" s="5" t="n">
        <v>239.23136</v>
      </c>
      <c r="G80" s="5" t="n">
        <v>36</v>
      </c>
      <c r="H80" s="5" t="b">
        <v>1</v>
      </c>
    </row>
    <row r="81">
      <c r="A81" s="5" t="inlineStr">
        <is>
          <t>78</t>
        </is>
      </c>
      <c r="B81" s="5" t="inlineStr">
        <is>
          <t>Thermal_8</t>
        </is>
      </c>
      <c r="C81" s="5" t="inlineStr">
        <is>
          <t>现货市场</t>
        </is>
      </c>
      <c r="D81" s="5" t="inlineStr">
        <is>
          <t>1</t>
        </is>
      </c>
      <c r="E81" s="5" t="inlineStr">
        <is>
          <t>Section_8</t>
        </is>
      </c>
      <c r="F81" s="5" t="n">
        <v>240.2895</v>
      </c>
      <c r="G81" s="5" t="n">
        <v>36</v>
      </c>
      <c r="H81" s="5" t="b">
        <v>1</v>
      </c>
    </row>
    <row r="82">
      <c r="A82" s="5" t="inlineStr">
        <is>
          <t>79</t>
        </is>
      </c>
      <c r="B82" s="5" t="inlineStr">
        <is>
          <t>Thermal_8</t>
        </is>
      </c>
      <c r="C82" s="5" t="inlineStr">
        <is>
          <t>现货市场</t>
        </is>
      </c>
      <c r="D82" s="5" t="inlineStr">
        <is>
          <t>1</t>
        </is>
      </c>
      <c r="E82" s="5" t="inlineStr">
        <is>
          <t>Section_9</t>
        </is>
      </c>
      <c r="F82" s="5" t="n">
        <v>241.34765</v>
      </c>
      <c r="G82" s="5" t="n">
        <v>36</v>
      </c>
      <c r="H82" s="5" t="b">
        <v>1</v>
      </c>
    </row>
    <row r="83">
      <c r="A83" s="5" t="inlineStr">
        <is>
          <t>80</t>
        </is>
      </c>
      <c r="B83" s="5" t="inlineStr">
        <is>
          <t>Thermal_8</t>
        </is>
      </c>
      <c r="C83" s="5" t="inlineStr">
        <is>
          <t>现货市场</t>
        </is>
      </c>
      <c r="D83" s="5" t="inlineStr">
        <is>
          <t>1</t>
        </is>
      </c>
      <c r="E83" s="5" t="inlineStr">
        <is>
          <t>Section_10</t>
        </is>
      </c>
      <c r="F83" s="5" t="n">
        <v>242.4058</v>
      </c>
      <c r="G83" s="5" t="n">
        <v>36</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2026-03-05T07:10:27Z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