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0.4198425</v>
      </c>
      <c r="C4" t="n">
        <v>0.4171319378947368</v>
      </c>
      <c r="D4" t="n">
        <v>0.4144213757894737</v>
      </c>
      <c r="E4" t="n">
        <v>0.4117108136842105</v>
      </c>
      <c r="F4" t="n">
        <v>0.4090002515789474</v>
      </c>
      <c r="G4" t="n">
        <v>0.4039326789473684</v>
      </c>
      <c r="H4" t="n">
        <v>0.3985115547368421</v>
      </c>
      <c r="I4" t="n">
        <v>0.3930904305263158</v>
      </c>
      <c r="J4" t="n">
        <v>0.3876693063157895</v>
      </c>
      <c r="K4" t="n">
        <v>0.3832499115789474</v>
      </c>
      <c r="L4" t="n">
        <v>0.3791840684210526</v>
      </c>
      <c r="M4" t="n">
        <v>0.3751182252631579</v>
      </c>
      <c r="N4" t="n">
        <v>0.3710523821052631</v>
      </c>
      <c r="O4" t="n">
        <v>0.3686364463157895</v>
      </c>
      <c r="P4" t="n">
        <v>0.3672811652631579</v>
      </c>
      <c r="Q4" t="n">
        <v>0.3659258842105263</v>
      </c>
      <c r="R4" t="n">
        <v>0.3645706031578947</v>
      </c>
      <c r="S4" t="n">
        <v>0.3638635</v>
      </c>
      <c r="T4" t="n">
        <v>0.3638635</v>
      </c>
      <c r="U4" t="n">
        <v>0.3638635</v>
      </c>
      <c r="V4" t="n">
        <v>0.3638635</v>
      </c>
      <c r="W4" t="n">
        <v>0.3652777063157895</v>
      </c>
      <c r="X4" t="n">
        <v>0.3693435494736842</v>
      </c>
      <c r="Y4" t="n">
        <v>0.3734093926315789</v>
      </c>
      <c r="Z4" t="n">
        <v>0.3774752357894737</v>
      </c>
      <c r="AA4" t="n">
        <v>0.3824249578947368</v>
      </c>
      <c r="AB4" t="n">
        <v>0.3905566442105263</v>
      </c>
      <c r="AC4" t="n">
        <v>0.3986883305263158</v>
      </c>
      <c r="AD4" t="n">
        <v>0.4068200168421053</v>
      </c>
      <c r="AE4" t="n">
        <v>0.4153052547368421</v>
      </c>
      <c r="AF4" t="n">
        <v>0.4275027842105263</v>
      </c>
      <c r="AG4" t="n">
        <v>0.4397003136842105</v>
      </c>
      <c r="AH4" t="n">
        <v>0.4518978431578947</v>
      </c>
      <c r="AI4" t="n">
        <v>0.464095372631579</v>
      </c>
      <c r="AJ4" t="n">
        <v>0.4724038347368421</v>
      </c>
      <c r="AK4" t="n">
        <v>0.4805355210526315</v>
      </c>
      <c r="AL4" t="n">
        <v>0.4886672073684211</v>
      </c>
      <c r="AM4" t="n">
        <v>0.4967988936842105</v>
      </c>
      <c r="AN4" t="n">
        <v>0.50157184</v>
      </c>
      <c r="AO4" t="n">
        <v>0.5056376831578947</v>
      </c>
      <c r="AP4" t="n">
        <v>0.5097035263157895</v>
      </c>
      <c r="AQ4" t="n">
        <v>0.5137693694736842</v>
      </c>
      <c r="AR4" t="n">
        <v>0.5168924084210527</v>
      </c>
      <c r="AS4" t="n">
        <v>0.5196029705263158</v>
      </c>
      <c r="AT4" t="n">
        <v>0.5223135326315789</v>
      </c>
      <c r="AU4" t="n">
        <v>0.5250240947368421</v>
      </c>
      <c r="AV4" t="n">
        <v>0.5239045147368421</v>
      </c>
      <c r="AW4" t="n">
        <v>0.5198386715789474</v>
      </c>
      <c r="AX4" t="n">
        <v>0.5157728284210527</v>
      </c>
      <c r="AY4" t="n">
        <v>0.5117069852631579</v>
      </c>
      <c r="AZ4" t="n">
        <v>0.5088196473684211</v>
      </c>
      <c r="BA4" t="n">
        <v>0.5074643663157895</v>
      </c>
      <c r="BB4" t="n">
        <v>0.5061090852631579</v>
      </c>
      <c r="BC4" t="n">
        <v>0.5047538042105263</v>
      </c>
      <c r="BD4" t="n">
        <v>0.503811</v>
      </c>
      <c r="BE4" t="n">
        <v>0.503811</v>
      </c>
      <c r="BF4" t="n">
        <v>0.503811</v>
      </c>
      <c r="BG4" t="n">
        <v>0.503811</v>
      </c>
      <c r="BH4" t="n">
        <v>0.5028681957894737</v>
      </c>
      <c r="BI4" t="n">
        <v>0.4974470715789474</v>
      </c>
      <c r="BJ4" t="n">
        <v>0.492025947368421</v>
      </c>
      <c r="BK4" t="n">
        <v>0.4866048231578947</v>
      </c>
      <c r="BL4" t="n">
        <v>0.4813604747368421</v>
      </c>
      <c r="BM4" t="n">
        <v>0.4800051936842105</v>
      </c>
      <c r="BN4" t="n">
        <v>0.478649912631579</v>
      </c>
      <c r="BO4" t="n">
        <v>0.4772946315789474</v>
      </c>
      <c r="BP4" t="n">
        <v>0.4759393505263158</v>
      </c>
      <c r="BQ4" t="n">
        <v>0.4795337915789473</v>
      </c>
      <c r="BR4" t="n">
        <v>0.4835996347368421</v>
      </c>
      <c r="BS4" t="n">
        <v>0.4876654778947369</v>
      </c>
      <c r="BT4" t="n">
        <v>0.4917313210526315</v>
      </c>
      <c r="BU4" t="n">
        <v>0.4968578189473684</v>
      </c>
      <c r="BV4" t="n">
        <v>0.5022789431578948</v>
      </c>
      <c r="BW4" t="n">
        <v>0.507700067368421</v>
      </c>
      <c r="BX4" t="n">
        <v>0.5131211915789473</v>
      </c>
      <c r="BY4" t="n">
        <v>0.5220778315789474</v>
      </c>
      <c r="BZ4" t="n">
        <v>0.5329200799999999</v>
      </c>
      <c r="CA4" t="n">
        <v>0.5437623284210527</v>
      </c>
      <c r="CB4" t="n">
        <v>0.5546045768421053</v>
      </c>
      <c r="CC4" t="n">
        <v>0.5576686905263158</v>
      </c>
      <c r="CD4" t="n">
        <v>0.553602847368421</v>
      </c>
      <c r="CE4" t="n">
        <v>0.5495370042105263</v>
      </c>
      <c r="CF4" t="n">
        <v>0.5454711610526316</v>
      </c>
      <c r="CG4" t="n">
        <v>0.5419356452631579</v>
      </c>
      <c r="CH4" t="n">
        <v>0.5392250831578947</v>
      </c>
      <c r="CI4" t="n">
        <v>0.5365145210526316</v>
      </c>
      <c r="CJ4" t="n">
        <v>0.5338039589473684</v>
      </c>
      <c r="CK4" t="n">
        <v>0.5300327421052632</v>
      </c>
      <c r="CL4" t="n">
        <v>0.5232563368421053</v>
      </c>
      <c r="CM4" t="n">
        <v>0.5164799315789473</v>
      </c>
      <c r="CN4" t="n">
        <v>0.5097035263157894</v>
      </c>
      <c r="CO4" t="n">
        <v>0.5029271210526316</v>
      </c>
      <c r="CP4" t="n">
        <v>0.4961507157894737</v>
      </c>
      <c r="CQ4" t="n">
        <v>0.4893743105263157</v>
      </c>
      <c r="CR4" t="n">
        <v>0.4825979052631579</v>
      </c>
      <c r="CS4" t="n">
        <v>0.4758215</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v>
      </c>
      <c r="C4" t="n">
        <v>0</v>
      </c>
      <c r="D4" t="n">
        <v>0</v>
      </c>
      <c r="E4" t="n">
        <v>0</v>
      </c>
      <c r="F4" t="n">
        <v>0</v>
      </c>
      <c r="G4" t="n">
        <v>0.05473684210526316</v>
      </c>
      <c r="H4" t="n">
        <v>0.1176842105263158</v>
      </c>
      <c r="I4" t="n">
        <v>0.1806315789473684</v>
      </c>
      <c r="J4" t="n">
        <v>0.2435789473684211</v>
      </c>
      <c r="K4" t="n">
        <v>0.2778947368421053</v>
      </c>
      <c r="L4" t="n">
        <v>0.3021052631578947</v>
      </c>
      <c r="M4" t="n">
        <v>0.3263157894736842</v>
      </c>
      <c r="N4" t="n">
        <v>0.3505263157894737</v>
      </c>
      <c r="O4" t="n">
        <v>0.3143157894736842</v>
      </c>
      <c r="P4" t="n">
        <v>0.2392631578947369</v>
      </c>
      <c r="Q4" t="n">
        <v>0.1642105263157894</v>
      </c>
      <c r="R4" t="n">
        <v>0.0891578947368421</v>
      </c>
      <c r="S4" t="n">
        <v>0.04421052631578948</v>
      </c>
      <c r="T4" t="n">
        <v>0.03210526315789473</v>
      </c>
      <c r="U4" t="n">
        <v>0.02000000000000002</v>
      </c>
      <c r="V4" t="n">
        <v>0.007894736842105267</v>
      </c>
      <c r="W4" t="n">
        <v>0.00336842105263159</v>
      </c>
      <c r="X4" t="n">
        <v>0.01305263157894736</v>
      </c>
      <c r="Y4" t="n">
        <v>0.02273684210526316</v>
      </c>
      <c r="Z4" t="n">
        <v>0.03242105263157896</v>
      </c>
      <c r="AA4" t="n">
        <v>0.04421052631578945</v>
      </c>
      <c r="AB4" t="n">
        <v>0.06357894736842105</v>
      </c>
      <c r="AC4" t="n">
        <v>0.08294736842105266</v>
      </c>
      <c r="AD4" t="n">
        <v>0.1023157894736842</v>
      </c>
      <c r="AE4" t="n">
        <v>0.1216842105263158</v>
      </c>
      <c r="AF4" t="n">
        <v>0.1410526315789474</v>
      </c>
      <c r="AG4" t="n">
        <v>0.1604210526315789</v>
      </c>
      <c r="AH4" t="n">
        <v>0.1797894736842106</v>
      </c>
      <c r="AI4" t="n">
        <v>0.1991578947368421</v>
      </c>
      <c r="AJ4" t="n">
        <v>0.1606315789473685</v>
      </c>
      <c r="AK4" t="n">
        <v>0.1194736842105265</v>
      </c>
      <c r="AL4" t="n">
        <v>0.07831578947368413</v>
      </c>
      <c r="AM4" t="n">
        <v>0.03715789473684214</v>
      </c>
      <c r="AN4" t="n">
        <v>0.02400000000000002</v>
      </c>
      <c r="AO4" t="n">
        <v>0.01673684210526314</v>
      </c>
      <c r="AP4" t="n">
        <v>0.009473684210526318</v>
      </c>
      <c r="AQ4" t="n">
        <v>0.002210526315789493</v>
      </c>
      <c r="AR4" t="n">
        <v>0</v>
      </c>
      <c r="AS4" t="n">
        <v>0</v>
      </c>
      <c r="AT4" t="n">
        <v>0</v>
      </c>
      <c r="AU4" t="n">
        <v>0</v>
      </c>
      <c r="AV4" t="n">
        <v>0</v>
      </c>
      <c r="AW4" t="n">
        <v>0</v>
      </c>
      <c r="AX4" t="n">
        <v>0</v>
      </c>
      <c r="AY4" t="n">
        <v>0</v>
      </c>
      <c r="AZ4" t="n">
        <v>0</v>
      </c>
      <c r="BA4" t="n">
        <v>0</v>
      </c>
      <c r="BB4" t="n">
        <v>0</v>
      </c>
      <c r="BC4" t="n">
        <v>0</v>
      </c>
      <c r="BD4" t="n">
        <v>0.003684210526315823</v>
      </c>
      <c r="BE4" t="n">
        <v>0.01578947368421053</v>
      </c>
      <c r="BF4" t="n">
        <v>0.02789473684210524</v>
      </c>
      <c r="BG4" t="n">
        <v>0.04000000000000004</v>
      </c>
      <c r="BH4" t="n">
        <v>0.05505263157894739</v>
      </c>
      <c r="BI4" t="n">
        <v>0.08410526315789468</v>
      </c>
      <c r="BJ4" t="n">
        <v>0.1131578947368422</v>
      </c>
      <c r="BK4" t="n">
        <v>0.1422105263157895</v>
      </c>
      <c r="BL4" t="n">
        <v>0.1711578947368421</v>
      </c>
      <c r="BM4" t="n">
        <v>0.1977894736842106</v>
      </c>
      <c r="BN4" t="n">
        <v>0.224421052631579</v>
      </c>
      <c r="BO4" t="n">
        <v>0.2510526315789474</v>
      </c>
      <c r="BP4" t="n">
        <v>0.2776842105263159</v>
      </c>
      <c r="BQ4" t="n">
        <v>0.2667368421052633</v>
      </c>
      <c r="BR4" t="n">
        <v>0.2522105263157895</v>
      </c>
      <c r="BS4" t="n">
        <v>0.2376842105263157</v>
      </c>
      <c r="BT4" t="n">
        <v>0.2231578947368422</v>
      </c>
      <c r="BU4" t="n">
        <v>0.2256842105263158</v>
      </c>
      <c r="BV4" t="n">
        <v>0.2329473684210527</v>
      </c>
      <c r="BW4" t="n">
        <v>0.2402105263157894</v>
      </c>
      <c r="BX4" t="n">
        <v>0.2474736842105263</v>
      </c>
      <c r="BY4" t="n">
        <v>0.2784210526315791</v>
      </c>
      <c r="BZ4" t="n">
        <v>0.3219999999999997</v>
      </c>
      <c r="CA4" t="n">
        <v>0.365578947368421</v>
      </c>
      <c r="CB4" t="n">
        <v>0.4091578947368423</v>
      </c>
      <c r="CC4" t="n">
        <v>0.4186315789473685</v>
      </c>
      <c r="CD4" t="n">
        <v>0.3968421052631579</v>
      </c>
      <c r="CE4" t="n">
        <v>0.3750526315789473</v>
      </c>
      <c r="CF4" t="n">
        <v>0.353263157894737</v>
      </c>
      <c r="CG4" t="n">
        <v>0.34</v>
      </c>
      <c r="CH4" t="n">
        <v>0.34</v>
      </c>
      <c r="CI4" t="n">
        <v>0.34</v>
      </c>
      <c r="CJ4" t="n">
        <v>0.34</v>
      </c>
      <c r="CK4" t="n">
        <v>0.3349473684210525</v>
      </c>
      <c r="CL4" t="n">
        <v>0.3155789473684212</v>
      </c>
      <c r="CM4" t="n">
        <v>0.2962105263157895</v>
      </c>
      <c r="CN4" t="n">
        <v>0.2768421052631578</v>
      </c>
      <c r="CO4" t="n">
        <v>0.2596842105263158</v>
      </c>
      <c r="CP4" t="n">
        <v>0.2572631578947369</v>
      </c>
      <c r="CQ4" t="n">
        <v>0.2548421052631579</v>
      </c>
      <c r="CR4" t="n">
        <v>0.2524210526315789</v>
      </c>
      <c r="CS4" t="n">
        <v>0.25</v>
      </c>
    </row>
    <row r="5">
      <c r="A5" t="inlineStr">
        <is>
          <t>风电资源2</t>
        </is>
      </c>
      <c r="B5" t="n">
        <v>0.67</v>
      </c>
      <c r="C5" t="n">
        <v>0.6603157894736842</v>
      </c>
      <c r="D5" t="n">
        <v>0.6506315789473684</v>
      </c>
      <c r="E5" t="n">
        <v>0.6409473684210526</v>
      </c>
      <c r="F5" t="n">
        <v>0.6312631578947369</v>
      </c>
      <c r="G5" t="n">
        <v>0.6363157894736842</v>
      </c>
      <c r="H5" t="n">
        <v>0.643578947368421</v>
      </c>
      <c r="I5" t="n">
        <v>0.6508421052631579</v>
      </c>
      <c r="J5" t="n">
        <v>0.6581052631578947</v>
      </c>
      <c r="K5" t="n">
        <v>0.6671578947368422</v>
      </c>
      <c r="L5" t="n">
        <v>0.6768421052631579</v>
      </c>
      <c r="M5" t="n">
        <v>0.6865263157894737</v>
      </c>
      <c r="N5" t="n">
        <v>0.6962105263157894</v>
      </c>
      <c r="O5" t="n">
        <v>0.6896842105263158</v>
      </c>
      <c r="P5" t="n">
        <v>0.6727368421052632</v>
      </c>
      <c r="Q5" t="n">
        <v>0.6557894736842105</v>
      </c>
      <c r="R5" t="n">
        <v>0.6388421052631579</v>
      </c>
      <c r="S5" t="n">
        <v>0.6172631578947368</v>
      </c>
      <c r="T5" t="n">
        <v>0.5906315789473684</v>
      </c>
      <c r="U5" t="n">
        <v>0.5640000000000001</v>
      </c>
      <c r="V5" t="n">
        <v>0.5373684210526316</v>
      </c>
      <c r="W5" t="n">
        <v>0.5124210526315789</v>
      </c>
      <c r="X5" t="n">
        <v>0.4906315789473685</v>
      </c>
      <c r="Y5" t="n">
        <v>0.4688421052631579</v>
      </c>
      <c r="Z5" t="n">
        <v>0.4470526315789474</v>
      </c>
      <c r="AA5" t="n">
        <v>0.4242105263157895</v>
      </c>
      <c r="AB5" t="n">
        <v>0.397578947368421</v>
      </c>
      <c r="AC5" t="n">
        <v>0.3709473684210526</v>
      </c>
      <c r="AD5" t="n">
        <v>0.3443157894736842</v>
      </c>
      <c r="AE5" t="n">
        <v>0.324</v>
      </c>
      <c r="AF5" t="n">
        <v>0.3700000000000001</v>
      </c>
      <c r="AG5" t="n">
        <v>0.416</v>
      </c>
      <c r="AH5" t="n">
        <v>0.462</v>
      </c>
      <c r="AI5" t="n">
        <v>0.5080000000000001</v>
      </c>
      <c r="AJ5" t="n">
        <v>0.5331578947368421</v>
      </c>
      <c r="AK5" t="n">
        <v>0.5573684210526315</v>
      </c>
      <c r="AL5" t="n">
        <v>0.5815789473684211</v>
      </c>
      <c r="AM5" t="n">
        <v>0.6057894736842105</v>
      </c>
      <c r="AN5" t="n">
        <v>0.5800000000000001</v>
      </c>
      <c r="AO5" t="n">
        <v>0.5436842105263158</v>
      </c>
      <c r="AP5" t="n">
        <v>0.5073684210526316</v>
      </c>
      <c r="AQ5" t="n">
        <v>0.4710526315789475</v>
      </c>
      <c r="AR5" t="n">
        <v>0.4162105263157894</v>
      </c>
      <c r="AS5" t="n">
        <v>0.3532631578947369</v>
      </c>
      <c r="AT5" t="n">
        <v>0.2903157894736844</v>
      </c>
      <c r="AU5" t="n">
        <v>0.2273684210526314</v>
      </c>
      <c r="AV5" t="n">
        <v>0.1890526315789474</v>
      </c>
      <c r="AW5" t="n">
        <v>0.1696842105263159</v>
      </c>
      <c r="AX5" t="n">
        <v>0.1503157894736842</v>
      </c>
      <c r="AY5" t="n">
        <v>0.1309473684210526</v>
      </c>
      <c r="AZ5" t="n">
        <v>0.1094736842105264</v>
      </c>
      <c r="BA5" t="n">
        <v>0.08526315789473678</v>
      </c>
      <c r="BB5" t="n">
        <v>0.06105263157894737</v>
      </c>
      <c r="BC5" t="n">
        <v>0.03684210526315795</v>
      </c>
      <c r="BD5" t="n">
        <v>0.01852631578947367</v>
      </c>
      <c r="BE5" t="n">
        <v>0.01368421052631579</v>
      </c>
      <c r="BF5" t="n">
        <v>0.008842105263157905</v>
      </c>
      <c r="BG5" t="n">
        <v>0.003999999999999986</v>
      </c>
      <c r="BH5" t="n">
        <v>0</v>
      </c>
      <c r="BI5" t="n">
        <v>0</v>
      </c>
      <c r="BJ5" t="n">
        <v>0</v>
      </c>
      <c r="BK5" t="n">
        <v>0</v>
      </c>
      <c r="BL5" t="n">
        <v>0</v>
      </c>
      <c r="BM5" t="n">
        <v>0</v>
      </c>
      <c r="BN5" t="n">
        <v>0</v>
      </c>
      <c r="BO5" t="n">
        <v>0</v>
      </c>
      <c r="BP5" t="n">
        <v>0</v>
      </c>
      <c r="BQ5" t="n">
        <v>0.08399999999999942</v>
      </c>
      <c r="BR5" t="n">
        <v>0.1759999999999999</v>
      </c>
      <c r="BS5" t="n">
        <v>0.2680000000000003</v>
      </c>
      <c r="BT5" t="n">
        <v>0.3599999999999994</v>
      </c>
      <c r="BU5" t="n">
        <v>0.3705263157894737</v>
      </c>
      <c r="BV5" t="n">
        <v>0.3584210526315789</v>
      </c>
      <c r="BW5" t="n">
        <v>0.3463157894736843</v>
      </c>
      <c r="BX5" t="n">
        <v>0.3342105263157895</v>
      </c>
      <c r="BY5" t="n">
        <v>0.3236842105263157</v>
      </c>
      <c r="BZ5" t="n">
        <v>0.3140000000000001</v>
      </c>
      <c r="CA5" t="n">
        <v>0.3043157894736842</v>
      </c>
      <c r="CB5" t="n">
        <v>0.2946315789473684</v>
      </c>
      <c r="CC5" t="n">
        <v>0.2849473684210527</v>
      </c>
      <c r="CD5" t="n">
        <v>0.2752631578947368</v>
      </c>
      <c r="CE5" t="n">
        <v>0.265578947368421</v>
      </c>
      <c r="CF5" t="n">
        <v>0.2558947368421053</v>
      </c>
      <c r="CG5" t="n">
        <v>0.2670526315789473</v>
      </c>
      <c r="CH5" t="n">
        <v>0.3106315789473686</v>
      </c>
      <c r="CI5" t="n">
        <v>0.3542105263157893</v>
      </c>
      <c r="CJ5" t="n">
        <v>0.3977894736842105</v>
      </c>
      <c r="CK5" t="n">
        <v>0.43</v>
      </c>
      <c r="CL5" t="n">
        <v>0.43</v>
      </c>
      <c r="CM5" t="n">
        <v>0.43</v>
      </c>
      <c r="CN5" t="n">
        <v>0.43</v>
      </c>
      <c r="CO5" t="n">
        <v>0.4382105263157892</v>
      </c>
      <c r="CP5" t="n">
        <v>0.501157894736842</v>
      </c>
      <c r="CQ5" t="n">
        <v>0.564105263157895</v>
      </c>
      <c r="CR5" t="n">
        <v>0.6270526315789471</v>
      </c>
      <c r="CS5" t="n">
        <v>0.6899999999999999</v>
      </c>
    </row>
    <row r="6">
      <c r="A6" t="inlineStr">
        <is>
          <t>风电资源3</t>
        </is>
      </c>
      <c r="B6" t="n">
        <v>0.03</v>
      </c>
      <c r="C6" t="n">
        <v>0.04694736842105263</v>
      </c>
      <c r="D6" t="n">
        <v>0.06389473684210527</v>
      </c>
      <c r="E6" t="n">
        <v>0.08084210526315791</v>
      </c>
      <c r="F6" t="n">
        <v>0.09778947368421054</v>
      </c>
      <c r="G6" t="n">
        <v>0.1063157894736842</v>
      </c>
      <c r="H6" t="n">
        <v>0.1135789473684211</v>
      </c>
      <c r="I6" t="n">
        <v>0.1208421052631579</v>
      </c>
      <c r="J6" t="n">
        <v>0.1281052631578947</v>
      </c>
      <c r="K6" t="n">
        <v>0.1496842105263158</v>
      </c>
      <c r="L6" t="n">
        <v>0.1763157894736842</v>
      </c>
      <c r="M6" t="n">
        <v>0.2029473684210526</v>
      </c>
      <c r="N6" t="n">
        <v>0.229578947368421</v>
      </c>
      <c r="O6" t="n">
        <v>0.2458947368421052</v>
      </c>
      <c r="P6" t="n">
        <v>0.2555789473684211</v>
      </c>
      <c r="Q6" t="n">
        <v>0.2652631578947369</v>
      </c>
      <c r="R6" t="n">
        <v>0.2749473684210527</v>
      </c>
      <c r="S6" t="n">
        <v>0.2788421052631579</v>
      </c>
      <c r="T6" t="n">
        <v>0.276421052631579</v>
      </c>
      <c r="U6" t="n">
        <v>0.274</v>
      </c>
      <c r="V6" t="n">
        <v>0.2715789473684211</v>
      </c>
      <c r="W6" t="n">
        <v>0.2641052631578947</v>
      </c>
      <c r="X6" t="n">
        <v>0.2471578947368421</v>
      </c>
      <c r="Y6" t="n">
        <v>0.2302105263157895</v>
      </c>
      <c r="Z6" t="n">
        <v>0.2132631578947368</v>
      </c>
      <c r="AA6" t="n">
        <v>0.1957894736842106</v>
      </c>
      <c r="AB6" t="n">
        <v>0.176421052631579</v>
      </c>
      <c r="AC6" t="n">
        <v>0.1570526315789473</v>
      </c>
      <c r="AD6" t="n">
        <v>0.1376842105263158</v>
      </c>
      <c r="AE6" t="n">
        <v>0.1185263157894737</v>
      </c>
      <c r="AF6" t="n">
        <v>0.101578947368421</v>
      </c>
      <c r="AG6" t="n">
        <v>0.08463157894736843</v>
      </c>
      <c r="AH6" t="n">
        <v>0.06768421052631579</v>
      </c>
      <c r="AI6" t="n">
        <v>0.05073684210526314</v>
      </c>
      <c r="AJ6" t="n">
        <v>0.05926315789473684</v>
      </c>
      <c r="AK6" t="n">
        <v>0.0689473684210526</v>
      </c>
      <c r="AL6" t="n">
        <v>0.07863157894736844</v>
      </c>
      <c r="AM6" t="n">
        <v>0.08831578947368421</v>
      </c>
      <c r="AN6" t="n">
        <v>0.09799999999999998</v>
      </c>
      <c r="AO6" t="n">
        <v>0.1076842105263158</v>
      </c>
      <c r="AP6" t="n">
        <v>0.1173684210526316</v>
      </c>
      <c r="AQ6" t="n">
        <v>0.1270526315789474</v>
      </c>
      <c r="AR6" t="n">
        <v>0.138421052631579</v>
      </c>
      <c r="AS6" t="n">
        <v>0.1505263157894737</v>
      </c>
      <c r="AT6" t="n">
        <v>0.1626315789473684</v>
      </c>
      <c r="AU6" t="n">
        <v>0.1747368421052632</v>
      </c>
      <c r="AV6" t="n">
        <v>0.1717894736842105</v>
      </c>
      <c r="AW6" t="n">
        <v>0.1572631578947369</v>
      </c>
      <c r="AX6" t="n">
        <v>0.1427368421052631</v>
      </c>
      <c r="AY6" t="n">
        <v>0.1282105263157895</v>
      </c>
      <c r="AZ6" t="n">
        <v>0.1094736842105264</v>
      </c>
      <c r="BA6" t="n">
        <v>0.08526315789473678</v>
      </c>
      <c r="BB6" t="n">
        <v>0.06105263157894737</v>
      </c>
      <c r="BC6" t="n">
        <v>0.03684210526315795</v>
      </c>
      <c r="BD6" t="n">
        <v>0.02294736842105266</v>
      </c>
      <c r="BE6" t="n">
        <v>0.03263157894736842</v>
      </c>
      <c r="BF6" t="n">
        <v>0.04231578947368419</v>
      </c>
      <c r="BG6" t="n">
        <v>0.05200000000000002</v>
      </c>
      <c r="BH6" t="n">
        <v>0.06252631578947369</v>
      </c>
      <c r="BI6" t="n">
        <v>0.07705263157894734</v>
      </c>
      <c r="BJ6" t="n">
        <v>0.09157894736842109</v>
      </c>
      <c r="BK6" t="n">
        <v>0.1061052631578947</v>
      </c>
      <c r="BL6" t="n">
        <v>0.1201052631578947</v>
      </c>
      <c r="BM6" t="n">
        <v>0.1225263157894737</v>
      </c>
      <c r="BN6" t="n">
        <v>0.1249473684210526</v>
      </c>
      <c r="BO6" t="n">
        <v>0.1273684210526316</v>
      </c>
      <c r="BP6" t="n">
        <v>0.1297894736842105</v>
      </c>
      <c r="BQ6" t="n">
        <v>0.1366315789473684</v>
      </c>
      <c r="BR6" t="n">
        <v>0.1438947368421053</v>
      </c>
      <c r="BS6" t="n">
        <v>0.1511578947368421</v>
      </c>
      <c r="BT6" t="n">
        <v>0.1584210526315789</v>
      </c>
      <c r="BU6" t="n">
        <v>0.1713684210526316</v>
      </c>
      <c r="BV6" t="n">
        <v>0.1858947368421053</v>
      </c>
      <c r="BW6" t="n">
        <v>0.2004210526315789</v>
      </c>
      <c r="BX6" t="n">
        <v>0.2149473684210526</v>
      </c>
      <c r="BY6" t="n">
        <v>0.2278947368421053</v>
      </c>
      <c r="BZ6" t="n">
        <v>0.2399999999999999</v>
      </c>
      <c r="CA6" t="n">
        <v>0.2521052631578947</v>
      </c>
      <c r="CB6" t="n">
        <v>0.2642105263157896</v>
      </c>
      <c r="CC6" t="n">
        <v>0.2611578947368422</v>
      </c>
      <c r="CD6" t="n">
        <v>0.2442105263157895</v>
      </c>
      <c r="CE6" t="n">
        <v>0.2272631578947368</v>
      </c>
      <c r="CF6" t="n">
        <v>0.2103157894736843</v>
      </c>
      <c r="CG6" t="n">
        <v>0.2037894736842105</v>
      </c>
      <c r="CH6" t="n">
        <v>0.2134736842105264</v>
      </c>
      <c r="CI6" t="n">
        <v>0.2231578947368421</v>
      </c>
      <c r="CJ6" t="n">
        <v>0.2328421052631579</v>
      </c>
      <c r="CK6" t="n">
        <v>0.2381052631578947</v>
      </c>
      <c r="CL6" t="n">
        <v>0.2308421052631579</v>
      </c>
      <c r="CM6" t="n">
        <v>0.223578947368421</v>
      </c>
      <c r="CN6" t="n">
        <v>0.2163157894736842</v>
      </c>
      <c r="CO6" t="n">
        <v>0.2090526315789474</v>
      </c>
      <c r="CP6" t="n">
        <v>0.2017894736842105</v>
      </c>
      <c r="CQ6" t="n">
        <v>0.1945263157894736</v>
      </c>
      <c r="CR6" t="n">
        <v>0.1872631578947369</v>
      </c>
      <c r="CS6" t="n">
        <v>0.18</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0.002631578947368407</v>
      </c>
      <c r="AB4" t="n">
        <v>0.01473684210526316</v>
      </c>
      <c r="AC4" t="n">
        <v>0.02684210526315791</v>
      </c>
      <c r="AD4" t="n">
        <v>0.03894736842105262</v>
      </c>
      <c r="AE4" t="n">
        <v>0.05421052631578949</v>
      </c>
      <c r="AF4" t="n">
        <v>0.1026315789473685</v>
      </c>
      <c r="AG4" t="n">
        <v>0.1510526315789473</v>
      </c>
      <c r="AH4" t="n">
        <v>0.1994736842105264</v>
      </c>
      <c r="AI4" t="n">
        <v>0.2478947368421053</v>
      </c>
      <c r="AJ4" t="n">
        <v>0.305578947368421</v>
      </c>
      <c r="AK4" t="n">
        <v>0.3636842105263156</v>
      </c>
      <c r="AL4" t="n">
        <v>0.4217894736842106</v>
      </c>
      <c r="AM4" t="n">
        <v>0.4798947368421053</v>
      </c>
      <c r="AN4" t="n">
        <v>0.5099999999999999</v>
      </c>
      <c r="AO4" t="n">
        <v>0.5342105263157895</v>
      </c>
      <c r="AP4" t="n">
        <v>0.5584210526315789</v>
      </c>
      <c r="AQ4" t="n">
        <v>0.5826315789473683</v>
      </c>
      <c r="AR4" t="n">
        <v>0.6001052631578947</v>
      </c>
      <c r="AS4" t="n">
        <v>0.6146315789473684</v>
      </c>
      <c r="AT4" t="n">
        <v>0.629157894736842</v>
      </c>
      <c r="AU4" t="n">
        <v>0.6436842105263159</v>
      </c>
      <c r="AV4" t="n">
        <v>0.6486315789473684</v>
      </c>
      <c r="AW4" t="n">
        <v>0.6462105263157895</v>
      </c>
      <c r="AX4" t="n">
        <v>0.6437894736842106</v>
      </c>
      <c r="AY4" t="n">
        <v>0.6413684210526316</v>
      </c>
      <c r="AZ4" t="n">
        <v>0.6336842105263158</v>
      </c>
      <c r="BA4" t="n">
        <v>0.619157894736842</v>
      </c>
      <c r="BB4" t="n">
        <v>0.6046315789473684</v>
      </c>
      <c r="BC4" t="n">
        <v>0.5901052631578947</v>
      </c>
      <c r="BD4" t="n">
        <v>0.5748421052631578</v>
      </c>
      <c r="BE4" t="n">
        <v>0.5578947368421052</v>
      </c>
      <c r="BF4" t="n">
        <v>0.5409473684210526</v>
      </c>
      <c r="BG4" t="n">
        <v>0.5239999999999999</v>
      </c>
      <c r="BH4" t="n">
        <v>0.5057894736842106</v>
      </c>
      <c r="BI4" t="n">
        <v>0.4815789473684211</v>
      </c>
      <c r="BJ4" t="n">
        <v>0.4573684210526315</v>
      </c>
      <c r="BK4" t="n">
        <v>0.4331578947368421</v>
      </c>
      <c r="BL4" t="n">
        <v>0.4082105263157895</v>
      </c>
      <c r="BM4" t="n">
        <v>0.3670526315789472</v>
      </c>
      <c r="BN4" t="n">
        <v>0.3258947368421052</v>
      </c>
      <c r="BO4" t="n">
        <v>0.2847368421052632</v>
      </c>
      <c r="BP4" t="n">
        <v>0.2435789473684209</v>
      </c>
      <c r="BQ4" t="n">
        <v>0.2046315789473687</v>
      </c>
      <c r="BR4" t="n">
        <v>0.1658947368421053</v>
      </c>
      <c r="BS4" t="n">
        <v>0.127157894736842</v>
      </c>
      <c r="BT4" t="n">
        <v>0.08842105263157921</v>
      </c>
      <c r="BU4" t="n">
        <v>0.06673684210526318</v>
      </c>
      <c r="BV4" t="n">
        <v>0.04978947368421047</v>
      </c>
      <c r="BW4" t="n">
        <v>0.03284210526315799</v>
      </c>
      <c r="BX4" t="n">
        <v>0.01589473684210528</v>
      </c>
      <c r="BY4" t="n">
        <v>0.008421052631578939</v>
      </c>
      <c r="BZ4" t="n">
        <v>0.006000000000000014</v>
      </c>
      <c r="CA4" t="n">
        <v>0.003578947368421055</v>
      </c>
      <c r="CB4" t="n">
        <v>0.001157894736842096</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0.00368421052631577</v>
      </c>
      <c r="AB5" t="n">
        <v>0.02063157894736842</v>
      </c>
      <c r="AC5" t="n">
        <v>0.03757894736842108</v>
      </c>
      <c r="AD5" t="n">
        <v>0.05452631578947367</v>
      </c>
      <c r="AE5" t="n">
        <v>0.07400000000000002</v>
      </c>
      <c r="AF5" t="n">
        <v>0.1200000000000001</v>
      </c>
      <c r="AG5" t="n">
        <v>0.166</v>
      </c>
      <c r="AH5" t="n">
        <v>0.212</v>
      </c>
      <c r="AI5" t="n">
        <v>0.2580000000000001</v>
      </c>
      <c r="AJ5" t="n">
        <v>0.2785263157894737</v>
      </c>
      <c r="AK5" t="n">
        <v>0.2978947368421052</v>
      </c>
      <c r="AL5" t="n">
        <v>0.3172631578947369</v>
      </c>
      <c r="AM5" t="n">
        <v>0.3366315789473684</v>
      </c>
      <c r="AN5" t="n">
        <v>0.3659999999999999</v>
      </c>
      <c r="AO5" t="n">
        <v>0.3974736842105264</v>
      </c>
      <c r="AP5" t="n">
        <v>0.4289473684210526</v>
      </c>
      <c r="AQ5" t="n">
        <v>0.4604210526315788</v>
      </c>
      <c r="AR5" t="n">
        <v>0.4565263157894736</v>
      </c>
      <c r="AS5" t="n">
        <v>0.4371578947368421</v>
      </c>
      <c r="AT5" t="n">
        <v>0.4177894736842106</v>
      </c>
      <c r="AU5" t="n">
        <v>0.3984210526315789</v>
      </c>
      <c r="AV5" t="n">
        <v>0.3954736842105263</v>
      </c>
      <c r="AW5" t="n">
        <v>0.4051578947368421</v>
      </c>
      <c r="AX5" t="n">
        <v>0.4148421052631579</v>
      </c>
      <c r="AY5" t="n">
        <v>0.4245263157894737</v>
      </c>
      <c r="AZ5" t="n">
        <v>0.4373684210526315</v>
      </c>
      <c r="BA5" t="n">
        <v>0.4543157894736842</v>
      </c>
      <c r="BB5" t="n">
        <v>0.4712631578947368</v>
      </c>
      <c r="BC5" t="n">
        <v>0.4882105263157894</v>
      </c>
      <c r="BD5" t="n">
        <v>0.4985263157894737</v>
      </c>
      <c r="BE5" t="n">
        <v>0.4936842105263158</v>
      </c>
      <c r="BF5" t="n">
        <v>0.4888421052631579</v>
      </c>
      <c r="BG5" t="n">
        <v>0.484</v>
      </c>
      <c r="BH5" t="n">
        <v>0.471578947368421</v>
      </c>
      <c r="BI5" t="n">
        <v>0.4231578947368422</v>
      </c>
      <c r="BJ5" t="n">
        <v>0.374736842105263</v>
      </c>
      <c r="BK5" t="n">
        <v>0.3263157894736842</v>
      </c>
      <c r="BL5" t="n">
        <v>0.2792631578947369</v>
      </c>
      <c r="BM5" t="n">
        <v>0.2623157894736842</v>
      </c>
      <c r="BN5" t="n">
        <v>0.2453684210526316</v>
      </c>
      <c r="BO5" t="n">
        <v>0.228421052631579</v>
      </c>
      <c r="BP5" t="n">
        <v>0.2114736842105263</v>
      </c>
      <c r="BQ5" t="n">
        <v>0.1878947368421054</v>
      </c>
      <c r="BR5" t="n">
        <v>0.1636842105263158</v>
      </c>
      <c r="BS5" t="n">
        <v>0.1394736842105262</v>
      </c>
      <c r="BT5" t="n">
        <v>0.115263157894737</v>
      </c>
      <c r="BU5" t="n">
        <v>0.0910526315789474</v>
      </c>
      <c r="BV5" t="n">
        <v>0.0668421052631578</v>
      </c>
      <c r="BW5" t="n">
        <v>0.04263157894736856</v>
      </c>
      <c r="BX5" t="n">
        <v>0.01842105263157896</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0.00336842105263159</v>
      </c>
      <c r="X6" t="n">
        <v>0.01305263157894736</v>
      </c>
      <c r="Y6" t="n">
        <v>0.02273684210526316</v>
      </c>
      <c r="Z6" t="n">
        <v>0.03242105263157896</v>
      </c>
      <c r="AA6" t="n">
        <v>0.04526315789473682</v>
      </c>
      <c r="AB6" t="n">
        <v>0.06947368421052633</v>
      </c>
      <c r="AC6" t="n">
        <v>0.09368421052631583</v>
      </c>
      <c r="AD6" t="n">
        <v>0.1178947368421052</v>
      </c>
      <c r="AE6" t="n">
        <v>0.1427368421052632</v>
      </c>
      <c r="AF6" t="n">
        <v>0.1742105263157895</v>
      </c>
      <c r="AG6" t="n">
        <v>0.2056842105263158</v>
      </c>
      <c r="AH6" t="n">
        <v>0.2371578947368421</v>
      </c>
      <c r="AI6" t="n">
        <v>0.2686315789473685</v>
      </c>
      <c r="AJ6" t="n">
        <v>0.3024210526315789</v>
      </c>
      <c r="AK6" t="n">
        <v>0.3363157894736841</v>
      </c>
      <c r="AL6" t="n">
        <v>0.3702105263157895</v>
      </c>
      <c r="AM6" t="n">
        <v>0.4041052631578947</v>
      </c>
      <c r="AN6" t="n">
        <v>0.4179999999999999</v>
      </c>
      <c r="AO6" t="n">
        <v>0.4276842105263158</v>
      </c>
      <c r="AP6" t="n">
        <v>0.4373684210526316</v>
      </c>
      <c r="AQ6" t="n">
        <v>0.4470526315789474</v>
      </c>
      <c r="AR6" t="n">
        <v>0.45</v>
      </c>
      <c r="AS6" t="n">
        <v>0.45</v>
      </c>
      <c r="AT6" t="n">
        <v>0.45</v>
      </c>
      <c r="AU6" t="n">
        <v>0.45</v>
      </c>
      <c r="AV6" t="n">
        <v>0.4445263157894737</v>
      </c>
      <c r="AW6" t="n">
        <v>0.4348421052631579</v>
      </c>
      <c r="AX6" t="n">
        <v>0.4251578947368421</v>
      </c>
      <c r="AY6" t="n">
        <v>0.4154736842105263</v>
      </c>
      <c r="AZ6" t="n">
        <v>0.4036842105263158</v>
      </c>
      <c r="BA6" t="n">
        <v>0.389157894736842</v>
      </c>
      <c r="BB6" t="n">
        <v>0.3746315789473684</v>
      </c>
      <c r="BC6" t="n">
        <v>0.3601052631578948</v>
      </c>
      <c r="BD6" t="n">
        <v>0.3448421052631578</v>
      </c>
      <c r="BE6" t="n">
        <v>0.3278947368421052</v>
      </c>
      <c r="BF6" t="n">
        <v>0.3109473684210527</v>
      </c>
      <c r="BG6" t="n">
        <v>0.294</v>
      </c>
      <c r="BH6" t="n">
        <v>0.2766315789473685</v>
      </c>
      <c r="BI6" t="n">
        <v>0.2572631578947369</v>
      </c>
      <c r="BJ6" t="n">
        <v>0.2378947368421052</v>
      </c>
      <c r="BK6" t="n">
        <v>0.2185263157894737</v>
      </c>
      <c r="BL6" t="n">
        <v>0.198842105263158</v>
      </c>
      <c r="BM6" t="n">
        <v>0.1722105263157894</v>
      </c>
      <c r="BN6" t="n">
        <v>0.145578947368421</v>
      </c>
      <c r="BO6" t="n">
        <v>0.1189473684210527</v>
      </c>
      <c r="BP6" t="n">
        <v>0.09231578947368412</v>
      </c>
      <c r="BQ6" t="n">
        <v>0.07231578947368433</v>
      </c>
      <c r="BR6" t="n">
        <v>0.05294736842105265</v>
      </c>
      <c r="BS6" t="n">
        <v>0.03357894736842098</v>
      </c>
      <c r="BT6" t="n">
        <v>0.01421052631578959</v>
      </c>
      <c r="BU6" t="n">
        <v>0.00810526315789474</v>
      </c>
      <c r="BV6" t="n">
        <v>0.00568421052631578</v>
      </c>
      <c r="BW6" t="n">
        <v>0.003263157894736857</v>
      </c>
      <c r="BX6" t="n">
        <v>0.0008421052631578975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232.88247</v>
      </c>
      <c r="G64" s="5" t="n">
        <v>276</v>
      </c>
      <c r="H64" s="5" t="b">
        <v>1</v>
      </c>
    </row>
    <row r="65">
      <c r="A65" s="5" t="inlineStr">
        <is>
          <t>62</t>
        </is>
      </c>
      <c r="B65" s="5" t="inlineStr">
        <is>
          <t>Thermal_7</t>
        </is>
      </c>
      <c r="C65" s="5" t="inlineStr">
        <is>
          <t>现货市场</t>
        </is>
      </c>
      <c r="D65" s="5" t="inlineStr">
        <is>
          <t>1</t>
        </is>
      </c>
      <c r="E65" s="5" t="inlineStr">
        <is>
          <t>Section_2</t>
        </is>
      </c>
      <c r="F65" s="5" t="n">
        <v>233.94062</v>
      </c>
      <c r="G65" s="5" t="n">
        <v>36</v>
      </c>
      <c r="H65" s="5" t="b">
        <v>1</v>
      </c>
    </row>
    <row r="66">
      <c r="A66" s="5" t="inlineStr">
        <is>
          <t>63</t>
        </is>
      </c>
      <c r="B66" s="5" t="inlineStr">
        <is>
          <t>Thermal_7</t>
        </is>
      </c>
      <c r="C66" s="5" t="inlineStr">
        <is>
          <t>现货市场</t>
        </is>
      </c>
      <c r="D66" s="5" t="inlineStr">
        <is>
          <t>1</t>
        </is>
      </c>
      <c r="E66" s="5" t="inlineStr">
        <is>
          <t>Section_3</t>
        </is>
      </c>
      <c r="F66" s="5" t="n">
        <v>234.99876</v>
      </c>
      <c r="G66" s="5" t="n">
        <v>36</v>
      </c>
      <c r="H66" s="5" t="b">
        <v>1</v>
      </c>
    </row>
    <row r="67">
      <c r="A67" s="5" t="inlineStr">
        <is>
          <t>64</t>
        </is>
      </c>
      <c r="B67" s="5" t="inlineStr">
        <is>
          <t>Thermal_7</t>
        </is>
      </c>
      <c r="C67" s="5" t="inlineStr">
        <is>
          <t>现货市场</t>
        </is>
      </c>
      <c r="D67" s="5" t="inlineStr">
        <is>
          <t>1</t>
        </is>
      </c>
      <c r="E67" s="5" t="inlineStr">
        <is>
          <t>Section_4</t>
        </is>
      </c>
      <c r="F67" s="5" t="n">
        <v>236.05691</v>
      </c>
      <c r="G67" s="5" t="n">
        <v>36</v>
      </c>
      <c r="H67" s="5" t="b">
        <v>1</v>
      </c>
    </row>
    <row r="68">
      <c r="A68" s="5" t="inlineStr">
        <is>
          <t>65</t>
        </is>
      </c>
      <c r="B68" s="5" t="inlineStr">
        <is>
          <t>Thermal_7</t>
        </is>
      </c>
      <c r="C68" s="5" t="inlineStr">
        <is>
          <t>现货市场</t>
        </is>
      </c>
      <c r="D68" s="5" t="inlineStr">
        <is>
          <t>1</t>
        </is>
      </c>
      <c r="E68" s="5" t="inlineStr">
        <is>
          <t>Section_5</t>
        </is>
      </c>
      <c r="F68" s="5" t="n">
        <v>237.11506</v>
      </c>
      <c r="G68" s="5" t="n">
        <v>36</v>
      </c>
      <c r="H68" s="5" t="b">
        <v>1</v>
      </c>
    </row>
    <row r="69">
      <c r="A69" s="5" t="inlineStr">
        <is>
          <t>66</t>
        </is>
      </c>
      <c r="B69" s="5" t="inlineStr">
        <is>
          <t>Thermal_7</t>
        </is>
      </c>
      <c r="C69" s="5" t="inlineStr">
        <is>
          <t>现货市场</t>
        </is>
      </c>
      <c r="D69" s="5" t="inlineStr">
        <is>
          <t>1</t>
        </is>
      </c>
      <c r="E69" s="5" t="inlineStr">
        <is>
          <t>Section_6</t>
        </is>
      </c>
      <c r="F69" s="5" t="n">
        <v>238.17321</v>
      </c>
      <c r="G69" s="5" t="n">
        <v>36</v>
      </c>
      <c r="H69" s="5" t="b">
        <v>1</v>
      </c>
    </row>
    <row r="70">
      <c r="A70" s="5" t="inlineStr">
        <is>
          <t>67</t>
        </is>
      </c>
      <c r="B70" s="5" t="inlineStr">
        <is>
          <t>Thermal_7</t>
        </is>
      </c>
      <c r="C70" s="5" t="inlineStr">
        <is>
          <t>现货市场</t>
        </is>
      </c>
      <c r="D70" s="5" t="inlineStr">
        <is>
          <t>1</t>
        </is>
      </c>
      <c r="E70" s="5" t="inlineStr">
        <is>
          <t>Section_7</t>
        </is>
      </c>
      <c r="F70" s="5" t="n">
        <v>239.23136</v>
      </c>
      <c r="G70" s="5" t="n">
        <v>36</v>
      </c>
      <c r="H70" s="5" t="b">
        <v>1</v>
      </c>
    </row>
    <row r="71">
      <c r="A71" s="5" t="inlineStr">
        <is>
          <t>68</t>
        </is>
      </c>
      <c r="B71" s="5" t="inlineStr">
        <is>
          <t>Thermal_7</t>
        </is>
      </c>
      <c r="C71" s="5" t="inlineStr">
        <is>
          <t>现货市场</t>
        </is>
      </c>
      <c r="D71" s="5" t="inlineStr">
        <is>
          <t>1</t>
        </is>
      </c>
      <c r="E71" s="5" t="inlineStr">
        <is>
          <t>Section_8</t>
        </is>
      </c>
      <c r="F71" s="5" t="n">
        <v>240.2895</v>
      </c>
      <c r="G71" s="5" t="n">
        <v>36</v>
      </c>
      <c r="H71" s="5" t="b">
        <v>1</v>
      </c>
    </row>
    <row r="72">
      <c r="A72" s="5" t="inlineStr">
        <is>
          <t>69</t>
        </is>
      </c>
      <c r="B72" s="5" t="inlineStr">
        <is>
          <t>Thermal_7</t>
        </is>
      </c>
      <c r="C72" s="5" t="inlineStr">
        <is>
          <t>现货市场</t>
        </is>
      </c>
      <c r="D72" s="5" t="inlineStr">
        <is>
          <t>1</t>
        </is>
      </c>
      <c r="E72" s="5" t="inlineStr">
        <is>
          <t>Section_9</t>
        </is>
      </c>
      <c r="F72" s="5" t="n">
        <v>241.34765</v>
      </c>
      <c r="G72" s="5" t="n">
        <v>36</v>
      </c>
      <c r="H72" s="5" t="b">
        <v>1</v>
      </c>
    </row>
    <row r="73">
      <c r="A73" s="5" t="inlineStr">
        <is>
          <t>70</t>
        </is>
      </c>
      <c r="B73" s="5" t="inlineStr">
        <is>
          <t>Thermal_7</t>
        </is>
      </c>
      <c r="C73" s="5" t="inlineStr">
        <is>
          <t>现货市场</t>
        </is>
      </c>
      <c r="D73" s="5" t="inlineStr">
        <is>
          <t>1</t>
        </is>
      </c>
      <c r="E73" s="5" t="inlineStr">
        <is>
          <t>Section_10</t>
        </is>
      </c>
      <c r="F73" s="5" t="n">
        <v>242.4058</v>
      </c>
      <c r="G73" s="5" t="n">
        <v>36</v>
      </c>
      <c r="H73" s="5" t="b">
        <v>1</v>
      </c>
    </row>
    <row r="74">
      <c r="A74" s="5" t="inlineStr">
        <is>
          <t>71</t>
        </is>
      </c>
      <c r="B74" s="5" t="inlineStr">
        <is>
          <t>Thermal_8</t>
        </is>
      </c>
      <c r="C74" s="5" t="inlineStr">
        <is>
          <t>现货市场</t>
        </is>
      </c>
      <c r="D74" s="5" t="inlineStr">
        <is>
          <t>1</t>
        </is>
      </c>
      <c r="E74" s="5" t="inlineStr">
        <is>
          <t>Section_1</t>
        </is>
      </c>
      <c r="F74" s="5" t="n">
        <v>232.88247</v>
      </c>
      <c r="G74" s="5" t="n">
        <v>276</v>
      </c>
      <c r="H74" s="5" t="b">
        <v>1</v>
      </c>
    </row>
    <row r="75">
      <c r="A75" s="5" t="inlineStr">
        <is>
          <t>72</t>
        </is>
      </c>
      <c r="B75" s="5" t="inlineStr">
        <is>
          <t>Thermal_8</t>
        </is>
      </c>
      <c r="C75" s="5" t="inlineStr">
        <is>
          <t>现货市场</t>
        </is>
      </c>
      <c r="D75" s="5" t="inlineStr">
        <is>
          <t>1</t>
        </is>
      </c>
      <c r="E75" s="5" t="inlineStr">
        <is>
          <t>Section_2</t>
        </is>
      </c>
      <c r="F75" s="5" t="n">
        <v>233.94062</v>
      </c>
      <c r="G75" s="5" t="n">
        <v>36</v>
      </c>
      <c r="H75" s="5" t="b">
        <v>1</v>
      </c>
    </row>
    <row r="76">
      <c r="A76" s="5" t="inlineStr">
        <is>
          <t>73</t>
        </is>
      </c>
      <c r="B76" s="5" t="inlineStr">
        <is>
          <t>Thermal_8</t>
        </is>
      </c>
      <c r="C76" s="5" t="inlineStr">
        <is>
          <t>现货市场</t>
        </is>
      </c>
      <c r="D76" s="5" t="inlineStr">
        <is>
          <t>1</t>
        </is>
      </c>
      <c r="E76" s="5" t="inlineStr">
        <is>
          <t>Section_3</t>
        </is>
      </c>
      <c r="F76" s="5" t="n">
        <v>234.99876</v>
      </c>
      <c r="G76" s="5" t="n">
        <v>36</v>
      </c>
      <c r="H76" s="5" t="b">
        <v>1</v>
      </c>
    </row>
    <row r="77">
      <c r="A77" s="5" t="inlineStr">
        <is>
          <t>74</t>
        </is>
      </c>
      <c r="B77" s="5" t="inlineStr">
        <is>
          <t>Thermal_8</t>
        </is>
      </c>
      <c r="C77" s="5" t="inlineStr">
        <is>
          <t>现货市场</t>
        </is>
      </c>
      <c r="D77" s="5" t="inlineStr">
        <is>
          <t>1</t>
        </is>
      </c>
      <c r="E77" s="5" t="inlineStr">
        <is>
          <t>Section_4</t>
        </is>
      </c>
      <c r="F77" s="5" t="n">
        <v>236.05691</v>
      </c>
      <c r="G77" s="5" t="n">
        <v>36</v>
      </c>
      <c r="H77" s="5" t="b">
        <v>1</v>
      </c>
    </row>
    <row r="78">
      <c r="A78" s="5" t="inlineStr">
        <is>
          <t>75</t>
        </is>
      </c>
      <c r="B78" s="5" t="inlineStr">
        <is>
          <t>Thermal_8</t>
        </is>
      </c>
      <c r="C78" s="5" t="inlineStr">
        <is>
          <t>现货市场</t>
        </is>
      </c>
      <c r="D78" s="5" t="inlineStr">
        <is>
          <t>1</t>
        </is>
      </c>
      <c r="E78" s="5" t="inlineStr">
        <is>
          <t>Section_5</t>
        </is>
      </c>
      <c r="F78" s="5" t="n">
        <v>237.11506</v>
      </c>
      <c r="G78" s="5" t="n">
        <v>36</v>
      </c>
      <c r="H78" s="5" t="b">
        <v>1</v>
      </c>
    </row>
    <row r="79">
      <c r="A79" s="5" t="inlineStr">
        <is>
          <t>76</t>
        </is>
      </c>
      <c r="B79" s="5" t="inlineStr">
        <is>
          <t>Thermal_8</t>
        </is>
      </c>
      <c r="C79" s="5" t="inlineStr">
        <is>
          <t>现货市场</t>
        </is>
      </c>
      <c r="D79" s="5" t="inlineStr">
        <is>
          <t>1</t>
        </is>
      </c>
      <c r="E79" s="5" t="inlineStr">
        <is>
          <t>Section_6</t>
        </is>
      </c>
      <c r="F79" s="5" t="n">
        <v>238.17321</v>
      </c>
      <c r="G79" s="5" t="n">
        <v>36</v>
      </c>
      <c r="H79" s="5" t="b">
        <v>1</v>
      </c>
    </row>
    <row r="80">
      <c r="A80" s="5" t="inlineStr">
        <is>
          <t>77</t>
        </is>
      </c>
      <c r="B80" s="5" t="inlineStr">
        <is>
          <t>Thermal_8</t>
        </is>
      </c>
      <c r="C80" s="5" t="inlineStr">
        <is>
          <t>现货市场</t>
        </is>
      </c>
      <c r="D80" s="5" t="inlineStr">
        <is>
          <t>1</t>
        </is>
      </c>
      <c r="E80" s="5" t="inlineStr">
        <is>
          <t>Section_7</t>
        </is>
      </c>
      <c r="F80" s="5" t="n">
        <v>239.23136</v>
      </c>
      <c r="G80" s="5" t="n">
        <v>36</v>
      </c>
      <c r="H80" s="5" t="b">
        <v>1</v>
      </c>
    </row>
    <row r="81">
      <c r="A81" s="5" t="inlineStr">
        <is>
          <t>78</t>
        </is>
      </c>
      <c r="B81" s="5" t="inlineStr">
        <is>
          <t>Thermal_8</t>
        </is>
      </c>
      <c r="C81" s="5" t="inlineStr">
        <is>
          <t>现货市场</t>
        </is>
      </c>
      <c r="D81" s="5" t="inlineStr">
        <is>
          <t>1</t>
        </is>
      </c>
      <c r="E81" s="5" t="inlineStr">
        <is>
          <t>Section_8</t>
        </is>
      </c>
      <c r="F81" s="5" t="n">
        <v>240.2895</v>
      </c>
      <c r="G81" s="5" t="n">
        <v>36</v>
      </c>
      <c r="H81" s="5" t="b">
        <v>1</v>
      </c>
    </row>
    <row r="82">
      <c r="A82" s="5" t="inlineStr">
        <is>
          <t>79</t>
        </is>
      </c>
      <c r="B82" s="5" t="inlineStr">
        <is>
          <t>Thermal_8</t>
        </is>
      </c>
      <c r="C82" s="5" t="inlineStr">
        <is>
          <t>现货市场</t>
        </is>
      </c>
      <c r="D82" s="5" t="inlineStr">
        <is>
          <t>1</t>
        </is>
      </c>
      <c r="E82" s="5" t="inlineStr">
        <is>
          <t>Section_9</t>
        </is>
      </c>
      <c r="F82" s="5" t="n">
        <v>241.34765</v>
      </c>
      <c r="G82" s="5" t="n">
        <v>36</v>
      </c>
      <c r="H82" s="5" t="b">
        <v>1</v>
      </c>
    </row>
    <row r="83">
      <c r="A83" s="5" t="inlineStr">
        <is>
          <t>80</t>
        </is>
      </c>
      <c r="B83" s="5" t="inlineStr">
        <is>
          <t>Thermal_8</t>
        </is>
      </c>
      <c r="C83" s="5" t="inlineStr">
        <is>
          <t>现货市场</t>
        </is>
      </c>
      <c r="D83" s="5" t="inlineStr">
        <is>
          <t>1</t>
        </is>
      </c>
      <c r="E83" s="5" t="inlineStr">
        <is>
          <t>Section_10</t>
        </is>
      </c>
      <c r="F83" s="5" t="n">
        <v>242.4058</v>
      </c>
      <c r="G83" s="5" t="n">
        <v>36</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2026-03-05T07:10:32Z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