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0.4346496</v>
      </c>
      <c r="C4" t="n">
        <v>0.4329792673684211</v>
      </c>
      <c r="D4" t="n">
        <v>0.4313089347368421</v>
      </c>
      <c r="E4" t="n">
        <v>0.4296386021052632</v>
      </c>
      <c r="F4" t="n">
        <v>0.4279682694736842</v>
      </c>
      <c r="G4" t="n">
        <v>0.4248454736842105</v>
      </c>
      <c r="H4" t="n">
        <v>0.4215048084210526</v>
      </c>
      <c r="I4" t="n">
        <v>0.4181641431578947</v>
      </c>
      <c r="J4" t="n">
        <v>0.4148234778947368</v>
      </c>
      <c r="K4" t="n">
        <v>0.4114828126315789</v>
      </c>
      <c r="L4" t="n">
        <v>0.408142147368421</v>
      </c>
      <c r="M4" t="n">
        <v>0.4048014821052632</v>
      </c>
      <c r="N4" t="n">
        <v>0.4014608168421053</v>
      </c>
      <c r="O4" t="n">
        <v>0.4011703242105263</v>
      </c>
      <c r="P4" t="n">
        <v>0.4028406568421052</v>
      </c>
      <c r="Q4" t="n">
        <v>0.4045109894736842</v>
      </c>
      <c r="R4" t="n">
        <v>0.4061813221052631</v>
      </c>
      <c r="S4" t="n">
        <v>0.4118459284210526</v>
      </c>
      <c r="T4" t="n">
        <v>0.4218679242105263</v>
      </c>
      <c r="U4" t="n">
        <v>0.43188992</v>
      </c>
      <c r="V4" t="n">
        <v>0.4419119157894737</v>
      </c>
      <c r="W4" t="n">
        <v>0.4525148968421053</v>
      </c>
      <c r="X4" t="n">
        <v>0.4642072252631579</v>
      </c>
      <c r="Y4" t="n">
        <v>0.4758995536842105</v>
      </c>
      <c r="Z4" t="n">
        <v>0.4875918821052632</v>
      </c>
      <c r="AA4" t="n">
        <v>0.5014629052631578</v>
      </c>
      <c r="AB4" t="n">
        <v>0.5231772294736842</v>
      </c>
      <c r="AC4" t="n">
        <v>0.5448915536842105</v>
      </c>
      <c r="AD4" t="n">
        <v>0.5666058778947368</v>
      </c>
      <c r="AE4" t="n">
        <v>0.5878844631578947</v>
      </c>
      <c r="AF4" t="n">
        <v>0.6045877894736842</v>
      </c>
      <c r="AG4" t="n">
        <v>0.6212911157894736</v>
      </c>
      <c r="AH4" t="n">
        <v>0.6379944421052631</v>
      </c>
      <c r="AI4" t="n">
        <v>0.6546977684210527</v>
      </c>
      <c r="AJ4" t="n">
        <v>0.6618148378947368</v>
      </c>
      <c r="AK4" t="n">
        <v>0.6684961684210526</v>
      </c>
      <c r="AL4" t="n">
        <v>0.6751774989473684</v>
      </c>
      <c r="AM4" t="n">
        <v>0.6818588294736841</v>
      </c>
      <c r="AN4" t="n">
        <v>0.68440064</v>
      </c>
      <c r="AO4" t="n">
        <v>0.6860709726315789</v>
      </c>
      <c r="AP4" t="n">
        <v>0.6877413052631579</v>
      </c>
      <c r="AQ4" t="n">
        <v>0.6894116378947368</v>
      </c>
      <c r="AR4" t="n">
        <v>0.6887580294736841</v>
      </c>
      <c r="AS4" t="n">
        <v>0.6870876968421052</v>
      </c>
      <c r="AT4" t="n">
        <v>0.6854173642105263</v>
      </c>
      <c r="AU4" t="n">
        <v>0.6837470315789473</v>
      </c>
      <c r="AV4" t="n">
        <v>0.6773561936842105</v>
      </c>
      <c r="AW4" t="n">
        <v>0.6673341978947369</v>
      </c>
      <c r="AX4" t="n">
        <v>0.6573122021052631</v>
      </c>
      <c r="AY4" t="n">
        <v>0.6472902063157895</v>
      </c>
      <c r="AZ4" t="n">
        <v>0.6408993684210527</v>
      </c>
      <c r="BA4" t="n">
        <v>0.6392290357894737</v>
      </c>
      <c r="BB4" t="n">
        <v>0.6375587031578948</v>
      </c>
      <c r="BC4" t="n">
        <v>0.6358883705263159</v>
      </c>
      <c r="BD4" t="n">
        <v>0.6337096757894737</v>
      </c>
      <c r="BE4" t="n">
        <v>0.6303690105263158</v>
      </c>
      <c r="BF4" t="n">
        <v>0.627028345263158</v>
      </c>
      <c r="BG4" t="n">
        <v>0.6236876800000001</v>
      </c>
      <c r="BH4" t="n">
        <v>0.6203470147368422</v>
      </c>
      <c r="BI4" t="n">
        <v>0.6170063494736843</v>
      </c>
      <c r="BJ4" t="n">
        <v>0.6136656842105264</v>
      </c>
      <c r="BK4" t="n">
        <v>0.6103250189473685</v>
      </c>
      <c r="BL4" t="n">
        <v>0.6072748463157895</v>
      </c>
      <c r="BM4" t="n">
        <v>0.6106155115789474</v>
      </c>
      <c r="BN4" t="n">
        <v>0.6139561768421054</v>
      </c>
      <c r="BO4" t="n">
        <v>0.6172968421052631</v>
      </c>
      <c r="BP4" t="n">
        <v>0.620637507368421</v>
      </c>
      <c r="BQ4" t="n">
        <v>0.623978172631579</v>
      </c>
      <c r="BR4" t="n">
        <v>0.6273188378947369</v>
      </c>
      <c r="BS4" t="n">
        <v>0.6306595031578948</v>
      </c>
      <c r="BT4" t="n">
        <v>0.6340001684210527</v>
      </c>
      <c r="BU4" t="n">
        <v>0.639955267368421</v>
      </c>
      <c r="BV4" t="n">
        <v>0.6466365978947369</v>
      </c>
      <c r="BW4" t="n">
        <v>0.6533179284210526</v>
      </c>
      <c r="BX4" t="n">
        <v>0.6599992589473684</v>
      </c>
      <c r="BY4" t="n">
        <v>0.6645018947368421</v>
      </c>
      <c r="BZ4" t="n">
        <v>0.66784256</v>
      </c>
      <c r="CA4" t="n">
        <v>0.6711832252631579</v>
      </c>
      <c r="CB4" t="n">
        <v>0.6745238905263158</v>
      </c>
      <c r="CC4" t="n">
        <v>0.6743786442105263</v>
      </c>
      <c r="CD4" t="n">
        <v>0.6710379789473684</v>
      </c>
      <c r="CE4" t="n">
        <v>0.6676973136842105</v>
      </c>
      <c r="CF4" t="n">
        <v>0.6643566484210527</v>
      </c>
      <c r="CG4" t="n">
        <v>0.6584015494736842</v>
      </c>
      <c r="CH4" t="n">
        <v>0.6483795536842105</v>
      </c>
      <c r="CI4" t="n">
        <v>0.6383575578947369</v>
      </c>
      <c r="CJ4" t="n">
        <v>0.6283355621052632</v>
      </c>
      <c r="CK4" t="n">
        <v>0.6165706105263158</v>
      </c>
      <c r="CL4" t="n">
        <v>0.5998672842105264</v>
      </c>
      <c r="CM4" t="n">
        <v>0.5831639578947369</v>
      </c>
      <c r="CN4" t="n">
        <v>0.5664606315789473</v>
      </c>
      <c r="CO4" t="n">
        <v>0.5497573052631579</v>
      </c>
      <c r="CP4" t="n">
        <v>0.5330539789473684</v>
      </c>
      <c r="CQ4" t="n">
        <v>0.5163506526315789</v>
      </c>
      <c r="CR4" t="n">
        <v>0.4996473263157896</v>
      </c>
      <c r="CS4" t="n">
        <v>0.482944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0.37</v>
      </c>
      <c r="C4" t="n">
        <v>0.3457894736842105</v>
      </c>
      <c r="D4" t="n">
        <v>0.3215789473684211</v>
      </c>
      <c r="E4" t="n">
        <v>0.2973684210526316</v>
      </c>
      <c r="F4" t="n">
        <v>0.2731578947368422</v>
      </c>
      <c r="G4" t="n">
        <v>0.2657894736842105</v>
      </c>
      <c r="H4" t="n">
        <v>0.2609473684210527</v>
      </c>
      <c r="I4" t="n">
        <v>0.2561052631578947</v>
      </c>
      <c r="J4" t="n">
        <v>0.2512631578947369</v>
      </c>
      <c r="K4" t="n">
        <v>0.25</v>
      </c>
      <c r="L4" t="n">
        <v>0.25</v>
      </c>
      <c r="M4" t="n">
        <v>0.25</v>
      </c>
      <c r="N4" t="n">
        <v>0.25</v>
      </c>
      <c r="O4" t="n">
        <v>0.25</v>
      </c>
      <c r="P4" t="n">
        <v>0.25</v>
      </c>
      <c r="Q4" t="n">
        <v>0.25</v>
      </c>
      <c r="R4" t="n">
        <v>0.25</v>
      </c>
      <c r="S4" t="n">
        <v>0.2696842105263157</v>
      </c>
      <c r="T4" t="n">
        <v>0.3108421052631579</v>
      </c>
      <c r="U4" t="n">
        <v>0.3519999999999999</v>
      </c>
      <c r="V4" t="n">
        <v>0.3931578947368421</v>
      </c>
      <c r="W4" t="n">
        <v>0.4208421052631579</v>
      </c>
      <c r="X4" t="n">
        <v>0.4232631578947368</v>
      </c>
      <c r="Y4" t="n">
        <v>0.4256842105263158</v>
      </c>
      <c r="Z4" t="n">
        <v>0.4281052631578947</v>
      </c>
      <c r="AA4" t="n">
        <v>0.4257894736842106</v>
      </c>
      <c r="AB4" t="n">
        <v>0.4064210526315789</v>
      </c>
      <c r="AC4" t="n">
        <v>0.3870526315789473</v>
      </c>
      <c r="AD4" t="n">
        <v>0.3676842105263158</v>
      </c>
      <c r="AE4" t="n">
        <v>0.3489473684210526</v>
      </c>
      <c r="AF4" t="n">
        <v>0.3368421052631578</v>
      </c>
      <c r="AG4" t="n">
        <v>0.3247368421052632</v>
      </c>
      <c r="AH4" t="n">
        <v>0.3126315789473684</v>
      </c>
      <c r="AI4" t="n">
        <v>0.3005263157894736</v>
      </c>
      <c r="AJ4" t="n">
        <v>0.3046315789473684</v>
      </c>
      <c r="AK4" t="n">
        <v>0.3094736842105263</v>
      </c>
      <c r="AL4" t="n">
        <v>0.3143157894736842</v>
      </c>
      <c r="AM4" t="n">
        <v>0.3191578947368421</v>
      </c>
      <c r="AN4" t="n">
        <v>0.314</v>
      </c>
      <c r="AO4" t="n">
        <v>0.3067368421052631</v>
      </c>
      <c r="AP4" t="n">
        <v>0.2994736842105263</v>
      </c>
      <c r="AQ4" t="n">
        <v>0.2922105263157895</v>
      </c>
      <c r="AR4" t="n">
        <v>0.2849473684210526</v>
      </c>
      <c r="AS4" t="n">
        <v>0.2776842105263158</v>
      </c>
      <c r="AT4" t="n">
        <v>0.270421052631579</v>
      </c>
      <c r="AU4" t="n">
        <v>0.2631578947368421</v>
      </c>
      <c r="AV4" t="n">
        <v>0.2517894736842106</v>
      </c>
      <c r="AW4" t="n">
        <v>0.2372631578947369</v>
      </c>
      <c r="AX4" t="n">
        <v>0.2227368421052631</v>
      </c>
      <c r="AY4" t="n">
        <v>0.2082105263157895</v>
      </c>
      <c r="AZ4" t="n">
        <v>0.1978947368421053</v>
      </c>
      <c r="BA4" t="n">
        <v>0.1930526315789474</v>
      </c>
      <c r="BB4" t="n">
        <v>0.1882105263157895</v>
      </c>
      <c r="BC4" t="n">
        <v>0.1833684210526316</v>
      </c>
      <c r="BD4" t="n">
        <v>0.1785263157894737</v>
      </c>
      <c r="BE4" t="n">
        <v>0.1736842105263158</v>
      </c>
      <c r="BF4" t="n">
        <v>0.1688421052631579</v>
      </c>
      <c r="BG4" t="n">
        <v>0.164</v>
      </c>
      <c r="BH4" t="n">
        <v>0.1621052631578948</v>
      </c>
      <c r="BI4" t="n">
        <v>0.1742105263157895</v>
      </c>
      <c r="BJ4" t="n">
        <v>0.1863157894736842</v>
      </c>
      <c r="BK4" t="n">
        <v>0.1984210526315789</v>
      </c>
      <c r="BL4" t="n">
        <v>0.2107368421052631</v>
      </c>
      <c r="BM4" t="n">
        <v>0.2276842105263158</v>
      </c>
      <c r="BN4" t="n">
        <v>0.2446315789473684</v>
      </c>
      <c r="BO4" t="n">
        <v>0.261578947368421</v>
      </c>
      <c r="BP4" t="n">
        <v>0.2785263157894738</v>
      </c>
      <c r="BQ4" t="n">
        <v>0.255684210526316</v>
      </c>
      <c r="BR4" t="n">
        <v>0.2290526315789474</v>
      </c>
      <c r="BS4" t="n">
        <v>0.2024210526315789</v>
      </c>
      <c r="BT4" t="n">
        <v>0.1757894736842107</v>
      </c>
      <c r="BU4" t="n">
        <v>0.1453684210526316</v>
      </c>
      <c r="BV4" t="n">
        <v>0.1138947368421052</v>
      </c>
      <c r="BW4" t="n">
        <v>0.08242105263157914</v>
      </c>
      <c r="BX4" t="n">
        <v>0.05094736842105267</v>
      </c>
      <c r="BY4" t="n">
        <v>0.03368421052631575</v>
      </c>
      <c r="BZ4" t="n">
        <v>0.02400000000000006</v>
      </c>
      <c r="CA4" t="n">
        <v>0.01431578947368422</v>
      </c>
      <c r="CB4" t="n">
        <v>0.004631578947368382</v>
      </c>
      <c r="CC4" t="n">
        <v>0.005052631578947313</v>
      </c>
      <c r="CD4" t="n">
        <v>0.01473684210526315</v>
      </c>
      <c r="CE4" t="n">
        <v>0.02442105263157899</v>
      </c>
      <c r="CF4" t="n">
        <v>0.03410526315789469</v>
      </c>
      <c r="CG4" t="n">
        <v>0.03621052631578948</v>
      </c>
      <c r="CH4" t="n">
        <v>0.02652631578947364</v>
      </c>
      <c r="CI4" t="n">
        <v>0.01684210526315795</v>
      </c>
      <c r="CJ4" t="n">
        <v>0.007157894736842113</v>
      </c>
      <c r="CK4" t="n">
        <v>0</v>
      </c>
      <c r="CL4" t="n">
        <v>0</v>
      </c>
      <c r="CM4" t="n">
        <v>0</v>
      </c>
      <c r="CN4" t="n">
        <v>0</v>
      </c>
      <c r="CO4" t="n">
        <v>0</v>
      </c>
      <c r="CP4" t="n">
        <v>0</v>
      </c>
      <c r="CQ4" t="n">
        <v>0</v>
      </c>
      <c r="CR4" t="n">
        <v>0</v>
      </c>
      <c r="CS4" t="n">
        <v>0</v>
      </c>
    </row>
    <row r="5">
      <c r="A5" t="inlineStr">
        <is>
          <t>风电资源2</t>
        </is>
      </c>
      <c r="B5" t="n">
        <v>0.58</v>
      </c>
      <c r="C5" t="n">
        <v>0.58</v>
      </c>
      <c r="D5" t="n">
        <v>0.58</v>
      </c>
      <c r="E5" t="n">
        <v>0.58</v>
      </c>
      <c r="F5" t="n">
        <v>0.58</v>
      </c>
      <c r="G5" t="n">
        <v>0.5842105263157894</v>
      </c>
      <c r="H5" t="n">
        <v>0.5890526315789474</v>
      </c>
      <c r="I5" t="n">
        <v>0.5938947368421053</v>
      </c>
      <c r="J5" t="n">
        <v>0.5987368421052631</v>
      </c>
      <c r="K5" t="n">
        <v>0.5785263157894737</v>
      </c>
      <c r="L5" t="n">
        <v>0.5494736842105263</v>
      </c>
      <c r="M5" t="n">
        <v>0.5204210526315789</v>
      </c>
      <c r="N5" t="n">
        <v>0.4913684210526316</v>
      </c>
      <c r="O5" t="n">
        <v>0.475578947368421</v>
      </c>
      <c r="P5" t="n">
        <v>0.4683157894736842</v>
      </c>
      <c r="Q5" t="n">
        <v>0.4610526315789474</v>
      </c>
      <c r="R5" t="n">
        <v>0.4537894736842105</v>
      </c>
      <c r="S5" t="n">
        <v>0.4418947368421053</v>
      </c>
      <c r="T5" t="n">
        <v>0.4249473684210526</v>
      </c>
      <c r="U5" t="n">
        <v>0.408</v>
      </c>
      <c r="V5" t="n">
        <v>0.3910526315789474</v>
      </c>
      <c r="W5" t="n">
        <v>0.3757894736842105</v>
      </c>
      <c r="X5" t="n">
        <v>0.3636842105263158</v>
      </c>
      <c r="Y5" t="n">
        <v>0.351578947368421</v>
      </c>
      <c r="Z5" t="n">
        <v>0.3394736842105263</v>
      </c>
      <c r="AA5" t="n">
        <v>0.3236842105263159</v>
      </c>
      <c r="AB5" t="n">
        <v>0.2946315789473684</v>
      </c>
      <c r="AC5" t="n">
        <v>0.265578947368421</v>
      </c>
      <c r="AD5" t="n">
        <v>0.2365263157894737</v>
      </c>
      <c r="AE5" t="n">
        <v>0.2083157894736842</v>
      </c>
      <c r="AF5" t="n">
        <v>0.1889473684210526</v>
      </c>
      <c r="AG5" t="n">
        <v>0.1695789473684211</v>
      </c>
      <c r="AH5" t="n">
        <v>0.1502105263157895</v>
      </c>
      <c r="AI5" t="n">
        <v>0.1308421052631579</v>
      </c>
      <c r="AJ5" t="n">
        <v>0.1137894736842105</v>
      </c>
      <c r="AK5" t="n">
        <v>0.09684210526315795</v>
      </c>
      <c r="AL5" t="n">
        <v>0.07989473684210524</v>
      </c>
      <c r="AM5" t="n">
        <v>0.06294736842105264</v>
      </c>
      <c r="AN5" t="n">
        <v>0.04800000000000004</v>
      </c>
      <c r="AO5" t="n">
        <v>0.03347368421052628</v>
      </c>
      <c r="AP5" t="n">
        <v>0.01894736842105264</v>
      </c>
      <c r="AQ5" t="n">
        <v>0.004421052631578985</v>
      </c>
      <c r="AR5" t="n">
        <v>0</v>
      </c>
      <c r="AS5" t="n">
        <v>0</v>
      </c>
      <c r="AT5" t="n">
        <v>0</v>
      </c>
      <c r="AU5" t="n">
        <v>0</v>
      </c>
      <c r="AV5" t="n">
        <v>0</v>
      </c>
      <c r="AW5" t="n">
        <v>0</v>
      </c>
      <c r="AX5" t="n">
        <v>0</v>
      </c>
      <c r="AY5" t="n">
        <v>0</v>
      </c>
      <c r="AZ5" t="n">
        <v>0.002105263157894726</v>
      </c>
      <c r="BA5" t="n">
        <v>0.006947368421052645</v>
      </c>
      <c r="BB5" t="n">
        <v>0.01178947368421053</v>
      </c>
      <c r="BC5" t="n">
        <v>0.01663157894736841</v>
      </c>
      <c r="BD5" t="n">
        <v>0.03400000000000013</v>
      </c>
      <c r="BE5" t="n">
        <v>0.08000000000000002</v>
      </c>
      <c r="BF5" t="n">
        <v>0.1259999999999999</v>
      </c>
      <c r="BG5" t="n">
        <v>0.1720000000000001</v>
      </c>
      <c r="BH5" t="n">
        <v>0.2057894736842105</v>
      </c>
      <c r="BI5" t="n">
        <v>0.1815789473684211</v>
      </c>
      <c r="BJ5" t="n">
        <v>0.1573684210526315</v>
      </c>
      <c r="BK5" t="n">
        <v>0.1331578947368421</v>
      </c>
      <c r="BL5" t="n">
        <v>0.1108421052631579</v>
      </c>
      <c r="BM5" t="n">
        <v>0.1302105263157895</v>
      </c>
      <c r="BN5" t="n">
        <v>0.1495789473684211</v>
      </c>
      <c r="BO5" t="n">
        <v>0.1689473684210526</v>
      </c>
      <c r="BP5" t="n">
        <v>0.1883157894736843</v>
      </c>
      <c r="BQ5" t="n">
        <v>0.2894736842105257</v>
      </c>
      <c r="BR5" t="n">
        <v>0.3984210526315788</v>
      </c>
      <c r="BS5" t="n">
        <v>0.5073684210526319</v>
      </c>
      <c r="BT5" t="n">
        <v>0.6163157894736835</v>
      </c>
      <c r="BU5" t="n">
        <v>0.6646315789473684</v>
      </c>
      <c r="BV5" t="n">
        <v>0.6961052631578949</v>
      </c>
      <c r="BW5" t="n">
        <v>0.7275789473684209</v>
      </c>
      <c r="BX5" t="n">
        <v>0.7590526315789473</v>
      </c>
      <c r="BY5" t="n">
        <v>0.768421052631579</v>
      </c>
      <c r="BZ5" t="n">
        <v>0.766</v>
      </c>
      <c r="CA5" t="n">
        <v>0.763578947368421</v>
      </c>
      <c r="CB5" t="n">
        <v>0.7611578947368421</v>
      </c>
      <c r="CC5" t="n">
        <v>0.7296842105263162</v>
      </c>
      <c r="CD5" t="n">
        <v>0.6715789473684211</v>
      </c>
      <c r="CE5" t="n">
        <v>0.6134736842105261</v>
      </c>
      <c r="CF5" t="n">
        <v>0.555368421052632</v>
      </c>
      <c r="CG5" t="n">
        <v>0.5152631578947369</v>
      </c>
      <c r="CH5" t="n">
        <v>0.503157894736842</v>
      </c>
      <c r="CI5" t="n">
        <v>0.4910526315789474</v>
      </c>
      <c r="CJ5" t="n">
        <v>0.4789473684210526</v>
      </c>
      <c r="CK5" t="n">
        <v>0.4649473684210525</v>
      </c>
      <c r="CL5" t="n">
        <v>0.4455789473684211</v>
      </c>
      <c r="CM5" t="n">
        <v>0.4262105263157895</v>
      </c>
      <c r="CN5" t="n">
        <v>0.4068421052631578</v>
      </c>
      <c r="CO5" t="n">
        <v>0.3877894736842106</v>
      </c>
      <c r="CP5" t="n">
        <v>0.3708421052631579</v>
      </c>
      <c r="CQ5" t="n">
        <v>0.3538947368421052</v>
      </c>
      <c r="CR5" t="n">
        <v>0.3369473684210527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2026-03-05T07:10:40Z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