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0.4257792</v>
      </c>
      <c r="C4" t="n">
        <v>0.4241429557894737</v>
      </c>
      <c r="D4" t="n">
        <v>0.4225067115789474</v>
      </c>
      <c r="E4" t="n">
        <v>0.4208704673684211</v>
      </c>
      <c r="F4" t="n">
        <v>0.4192342231578948</v>
      </c>
      <c r="G4" t="n">
        <v>0.4161751578947369</v>
      </c>
      <c r="H4" t="n">
        <v>0.4129026694736842</v>
      </c>
      <c r="I4" t="n">
        <v>0.4096301810526315</v>
      </c>
      <c r="J4" t="n">
        <v>0.4063576926315789</v>
      </c>
      <c r="K4" t="n">
        <v>0.4030852042105263</v>
      </c>
      <c r="L4" t="n">
        <v>0.3998127157894736</v>
      </c>
      <c r="M4" t="n">
        <v>0.396540227368421</v>
      </c>
      <c r="N4" t="n">
        <v>0.3932677389473684</v>
      </c>
      <c r="O4" t="n">
        <v>0.3929831747368421</v>
      </c>
      <c r="P4" t="n">
        <v>0.3946194189473684</v>
      </c>
      <c r="Q4" t="n">
        <v>0.3962556631578947</v>
      </c>
      <c r="R4" t="n">
        <v>0.397891907368421</v>
      </c>
      <c r="S4" t="n">
        <v>0.4034409094736842</v>
      </c>
      <c r="T4" t="n">
        <v>0.4132583747368421</v>
      </c>
      <c r="U4" t="n">
        <v>0.42307584</v>
      </c>
      <c r="V4" t="n">
        <v>0.4328933052631579</v>
      </c>
      <c r="W4" t="n">
        <v>0.4432798989473685</v>
      </c>
      <c r="X4" t="n">
        <v>0.4547336084210526</v>
      </c>
      <c r="Y4" t="n">
        <v>0.4661873178947368</v>
      </c>
      <c r="Z4" t="n">
        <v>0.4776410273684211</v>
      </c>
      <c r="AA4" t="n">
        <v>0.4912289684210526</v>
      </c>
      <c r="AB4" t="n">
        <v>0.5125001431578947</v>
      </c>
      <c r="AC4" t="n">
        <v>0.5337713178947369</v>
      </c>
      <c r="AD4" t="n">
        <v>0.5550424926315789</v>
      </c>
      <c r="AE4" t="n">
        <v>0.5758868210526316</v>
      </c>
      <c r="AF4" t="n">
        <v>0.5922492631578947</v>
      </c>
      <c r="AG4" t="n">
        <v>0.6086117052631579</v>
      </c>
      <c r="AH4" t="n">
        <v>0.6249741473684211</v>
      </c>
      <c r="AI4" t="n">
        <v>0.6413365894736842</v>
      </c>
      <c r="AJ4" t="n">
        <v>0.6483084126315789</v>
      </c>
      <c r="AK4" t="n">
        <v>0.6548533894736842</v>
      </c>
      <c r="AL4" t="n">
        <v>0.6613983663157895</v>
      </c>
      <c r="AM4" t="n">
        <v>0.6679433431578948</v>
      </c>
      <c r="AN4" t="n">
        <v>0.67043328</v>
      </c>
      <c r="AO4" t="n">
        <v>0.6720695242105263</v>
      </c>
      <c r="AP4" t="n">
        <v>0.6737057684210527</v>
      </c>
      <c r="AQ4" t="n">
        <v>0.6753420126315789</v>
      </c>
      <c r="AR4" t="n">
        <v>0.6747017431578948</v>
      </c>
      <c r="AS4" t="n">
        <v>0.6730654989473684</v>
      </c>
      <c r="AT4" t="n">
        <v>0.6714292547368421</v>
      </c>
      <c r="AU4" t="n">
        <v>0.6697930105263158</v>
      </c>
      <c r="AV4" t="n">
        <v>0.6635325978947368</v>
      </c>
      <c r="AW4" t="n">
        <v>0.653715132631579</v>
      </c>
      <c r="AX4" t="n">
        <v>0.643897667368421</v>
      </c>
      <c r="AY4" t="n">
        <v>0.6340802021052632</v>
      </c>
      <c r="AZ4" t="n">
        <v>0.6278197894736842</v>
      </c>
      <c r="BA4" t="n">
        <v>0.6261835452631579</v>
      </c>
      <c r="BB4" t="n">
        <v>0.6245473010526316</v>
      </c>
      <c r="BC4" t="n">
        <v>0.6229110568421052</v>
      </c>
      <c r="BD4" t="n">
        <v>0.6207768252631579</v>
      </c>
      <c r="BE4" t="n">
        <v>0.6175043368421053</v>
      </c>
      <c r="BF4" t="n">
        <v>0.6142318484210526</v>
      </c>
      <c r="BG4" t="n">
        <v>0.6109593600000001</v>
      </c>
      <c r="BH4" t="n">
        <v>0.6076868715789474</v>
      </c>
      <c r="BI4" t="n">
        <v>0.6044143831578948</v>
      </c>
      <c r="BJ4" t="n">
        <v>0.6011418947368421</v>
      </c>
      <c r="BK4" t="n">
        <v>0.5978694063157894</v>
      </c>
      <c r="BL4" t="n">
        <v>0.5948814821052631</v>
      </c>
      <c r="BM4" t="n">
        <v>0.5981539705263158</v>
      </c>
      <c r="BN4" t="n">
        <v>0.6014264589473685</v>
      </c>
      <c r="BO4" t="n">
        <v>0.6046989473684211</v>
      </c>
      <c r="BP4" t="n">
        <v>0.6079714357894738</v>
      </c>
      <c r="BQ4" t="n">
        <v>0.6112439242105263</v>
      </c>
      <c r="BR4" t="n">
        <v>0.614516412631579</v>
      </c>
      <c r="BS4" t="n">
        <v>0.6177889010526316</v>
      </c>
      <c r="BT4" t="n">
        <v>0.6210613894736842</v>
      </c>
      <c r="BU4" t="n">
        <v>0.6268949557894737</v>
      </c>
      <c r="BV4" t="n">
        <v>0.6334399326315789</v>
      </c>
      <c r="BW4" t="n">
        <v>0.6399849094736841</v>
      </c>
      <c r="BX4" t="n">
        <v>0.6465298863157894</v>
      </c>
      <c r="BY4" t="n">
        <v>0.6509406315789474</v>
      </c>
      <c r="BZ4" t="n">
        <v>0.65421312</v>
      </c>
      <c r="CA4" t="n">
        <v>0.6574856084210526</v>
      </c>
      <c r="CB4" t="n">
        <v>0.6607580968421053</v>
      </c>
      <c r="CC4" t="n">
        <v>0.6606158147368422</v>
      </c>
      <c r="CD4" t="n">
        <v>0.6573433263157895</v>
      </c>
      <c r="CE4" t="n">
        <v>0.6540708378947369</v>
      </c>
      <c r="CF4" t="n">
        <v>0.6507983494736842</v>
      </c>
      <c r="CG4" t="n">
        <v>0.6449647831578947</v>
      </c>
      <c r="CH4" t="n">
        <v>0.6351473178947368</v>
      </c>
      <c r="CI4" t="n">
        <v>0.625329852631579</v>
      </c>
      <c r="CJ4" t="n">
        <v>0.6155123873684211</v>
      </c>
      <c r="CK4" t="n">
        <v>0.6039875368421053</v>
      </c>
      <c r="CL4" t="n">
        <v>0.5876250947368422</v>
      </c>
      <c r="CM4" t="n">
        <v>0.5712626526315789</v>
      </c>
      <c r="CN4" t="n">
        <v>0.5549002105263158</v>
      </c>
      <c r="CO4" t="n">
        <v>0.5385377684210527</v>
      </c>
      <c r="CP4" t="n">
        <v>0.5221753263157896</v>
      </c>
      <c r="CQ4" t="n">
        <v>0.5058128842105263</v>
      </c>
      <c r="CR4" t="n">
        <v>0.4894504421052632</v>
      </c>
      <c r="CS4" t="n">
        <v>0.473088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0.004631578947368418</v>
      </c>
      <c r="T4" t="n">
        <v>0.01431578947368422</v>
      </c>
      <c r="U4" t="n">
        <v>0.02399999999999999</v>
      </c>
      <c r="V4" t="n">
        <v>0.03368421052631579</v>
      </c>
      <c r="W4" t="n">
        <v>0.04252631578947369</v>
      </c>
      <c r="X4" t="n">
        <v>0.04978947368421052</v>
      </c>
      <c r="Y4" t="n">
        <v>0.05705263157894737</v>
      </c>
      <c r="Z4" t="n">
        <v>0.06431578947368423</v>
      </c>
      <c r="AA4" t="n">
        <v>0.07157894736842105</v>
      </c>
      <c r="AB4" t="n">
        <v>0.07884210526315791</v>
      </c>
      <c r="AC4" t="n">
        <v>0.08610526315789475</v>
      </c>
      <c r="AD4" t="n">
        <v>0.09336842105263157</v>
      </c>
      <c r="AE4" t="n">
        <v>0.1018947368421053</v>
      </c>
      <c r="AF4" t="n">
        <v>0.1236842105263158</v>
      </c>
      <c r="AG4" t="n">
        <v>0.1454736842105263</v>
      </c>
      <c r="AH4" t="n">
        <v>0.1672631578947368</v>
      </c>
      <c r="AI4" t="n">
        <v>0.1890526315789474</v>
      </c>
      <c r="AJ4" t="n">
        <v>0.1483157894736842</v>
      </c>
      <c r="AK4" t="n">
        <v>0.1047368421052633</v>
      </c>
      <c r="AL4" t="n">
        <v>0.06115789473684202</v>
      </c>
      <c r="AM4" t="n">
        <v>0.01757894736842108</v>
      </c>
      <c r="AN4" t="n">
        <v>0.01</v>
      </c>
      <c r="AO4" t="n">
        <v>0.01</v>
      </c>
      <c r="AP4" t="n">
        <v>0.01</v>
      </c>
      <c r="AQ4" t="n">
        <v>0.01</v>
      </c>
      <c r="AR4" t="n">
        <v>0.008315789473684205</v>
      </c>
      <c r="AS4" t="n">
        <v>0.005894736842105264</v>
      </c>
      <c r="AT4" t="n">
        <v>0.003473684210526322</v>
      </c>
      <c r="AU4" t="n">
        <v>0.001052631578947362</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0.02052631578947381</v>
      </c>
      <c r="BZ4" t="n">
        <v>0.05199999999999982</v>
      </c>
      <c r="CA4" t="n">
        <v>0.08347368421052628</v>
      </c>
      <c r="CB4" t="n">
        <v>0.1149473684210528</v>
      </c>
      <c r="CC4" t="n">
        <v>0.1552631578947366</v>
      </c>
      <c r="CD4" t="n">
        <v>0.2036842105263157</v>
      </c>
      <c r="CE4" t="n">
        <v>0.2521052631578949</v>
      </c>
      <c r="CF4" t="n">
        <v>0.3005263157894734</v>
      </c>
      <c r="CG4" t="n">
        <v>0.3413684210526316</v>
      </c>
      <c r="CH4" t="n">
        <v>0.3704210526315791</v>
      </c>
      <c r="CI4" t="n">
        <v>0.3994736842105262</v>
      </c>
      <c r="CJ4" t="n">
        <v>0.4285263157894737</v>
      </c>
      <c r="CK4" t="n">
        <v>0.4550526315789475</v>
      </c>
      <c r="CL4" t="n">
        <v>0.4744210526315789</v>
      </c>
      <c r="CM4" t="n">
        <v>0.4937894736842106</v>
      </c>
      <c r="CN4" t="n">
        <v>0.5131578947368423</v>
      </c>
      <c r="CO4" t="n">
        <v>0.5328421052631578</v>
      </c>
      <c r="CP4" t="n">
        <v>0.5546315789473685</v>
      </c>
      <c r="CQ4" t="n">
        <v>0.5764210526315791</v>
      </c>
      <c r="CR4" t="n">
        <v>0.5982105263157894</v>
      </c>
      <c r="CS4" t="n">
        <v>0.62</v>
      </c>
    </row>
    <row r="5">
      <c r="A5" t="inlineStr">
        <is>
          <t>风电资源2</t>
        </is>
      </c>
      <c r="B5" t="n">
        <v>0.31</v>
      </c>
      <c r="C5" t="n">
        <v>0.3390526315789474</v>
      </c>
      <c r="D5" t="n">
        <v>0.3681052631578947</v>
      </c>
      <c r="E5" t="n">
        <v>0.3971578947368421</v>
      </c>
      <c r="F5" t="n">
        <v>0.4262105263157895</v>
      </c>
      <c r="G5" t="n">
        <v>0.4468421052631579</v>
      </c>
      <c r="H5" t="n">
        <v>0.4662105263157895</v>
      </c>
      <c r="I5" t="n">
        <v>0.4855789473684211</v>
      </c>
      <c r="J5" t="n">
        <v>0.5049473684210526</v>
      </c>
      <c r="K5" t="n">
        <v>0.5010526315789474</v>
      </c>
      <c r="L5" t="n">
        <v>0.4889473684210526</v>
      </c>
      <c r="M5" t="n">
        <v>0.4768421052631579</v>
      </c>
      <c r="N5" t="n">
        <v>0.4647368421052632</v>
      </c>
      <c r="O5" t="n">
        <v>0.4511578947368421</v>
      </c>
      <c r="P5" t="n">
        <v>0.4366315789473684</v>
      </c>
      <c r="Q5" t="n">
        <v>0.4221052631578948</v>
      </c>
      <c r="R5" t="n">
        <v>0.407578947368421</v>
      </c>
      <c r="S5" t="n">
        <v>0.3907368421052632</v>
      </c>
      <c r="T5" t="n">
        <v>0.3713684210526316</v>
      </c>
      <c r="U5" t="n">
        <v>0.352</v>
      </c>
      <c r="V5" t="n">
        <v>0.3326315789473684</v>
      </c>
      <c r="W5" t="n">
        <v>0.3183157894736842</v>
      </c>
      <c r="X5" t="n">
        <v>0.3134736842105263</v>
      </c>
      <c r="Y5" t="n">
        <v>0.3086315789473684</v>
      </c>
      <c r="Z5" t="n">
        <v>0.3037894736842105</v>
      </c>
      <c r="AA5" t="n">
        <v>0.2984210526315789</v>
      </c>
      <c r="AB5" t="n">
        <v>0.2911578947368421</v>
      </c>
      <c r="AC5" t="n">
        <v>0.2838947368421053</v>
      </c>
      <c r="AD5" t="n">
        <v>0.2766315789473685</v>
      </c>
      <c r="AE5" t="n">
        <v>0.2683157894736842</v>
      </c>
      <c r="AF5" t="n">
        <v>0.2489473684210526</v>
      </c>
      <c r="AG5" t="n">
        <v>0.2295789473684211</v>
      </c>
      <c r="AH5" t="n">
        <v>0.2102105263157895</v>
      </c>
      <c r="AI5" t="n">
        <v>0.1908421052631579</v>
      </c>
      <c r="AJ5" t="n">
        <v>0.178421052631579</v>
      </c>
      <c r="AK5" t="n">
        <v>0.1663157894736843</v>
      </c>
      <c r="AL5" t="n">
        <v>0.1542105263157895</v>
      </c>
      <c r="AM5" t="n">
        <v>0.1421052631578948</v>
      </c>
      <c r="AN5" t="n">
        <v>0.1220000000000001</v>
      </c>
      <c r="AO5" t="n">
        <v>0.1002105263157894</v>
      </c>
      <c r="AP5" t="n">
        <v>0.07842105263157896</v>
      </c>
      <c r="AQ5" t="n">
        <v>0.05663157894736849</v>
      </c>
      <c r="AR5" t="n">
        <v>0.04157894736842103</v>
      </c>
      <c r="AS5" t="n">
        <v>0.02947368421052632</v>
      </c>
      <c r="AT5" t="n">
        <v>0.01736842105263161</v>
      </c>
      <c r="AU5" t="n">
        <v>0.005263157894736817</v>
      </c>
      <c r="AV5" t="n">
        <v>0</v>
      </c>
      <c r="AW5" t="n">
        <v>0</v>
      </c>
      <c r="AX5" t="n">
        <v>0</v>
      </c>
      <c r="AY5" t="n">
        <v>0</v>
      </c>
      <c r="AZ5" t="n">
        <v>0</v>
      </c>
      <c r="BA5" t="n">
        <v>0</v>
      </c>
      <c r="BB5" t="n">
        <v>0</v>
      </c>
      <c r="BC5" t="n">
        <v>0</v>
      </c>
      <c r="BD5" t="n">
        <v>0</v>
      </c>
      <c r="BE5" t="n">
        <v>0</v>
      </c>
      <c r="BF5" t="n">
        <v>0</v>
      </c>
      <c r="BG5" t="n">
        <v>0</v>
      </c>
      <c r="BH5" t="n">
        <v>0</v>
      </c>
      <c r="BI5" t="n">
        <v>0</v>
      </c>
      <c r="BJ5" t="n">
        <v>0</v>
      </c>
      <c r="BK5" t="n">
        <v>0</v>
      </c>
      <c r="BL5" t="n">
        <v>0</v>
      </c>
      <c r="BM5" t="n">
        <v>0</v>
      </c>
      <c r="BN5" t="n">
        <v>0</v>
      </c>
      <c r="BO5" t="n">
        <v>0</v>
      </c>
      <c r="BP5" t="n">
        <v>0</v>
      </c>
      <c r="BQ5" t="n">
        <v>0</v>
      </c>
      <c r="BR5" t="n">
        <v>0</v>
      </c>
      <c r="BS5" t="n">
        <v>0</v>
      </c>
      <c r="BT5" t="n">
        <v>0</v>
      </c>
      <c r="BU5" t="n">
        <v>0</v>
      </c>
      <c r="BV5" t="n">
        <v>0</v>
      </c>
      <c r="BW5" t="n">
        <v>0</v>
      </c>
      <c r="BX5" t="n">
        <v>0</v>
      </c>
      <c r="BY5" t="n">
        <v>0</v>
      </c>
      <c r="BZ5" t="n">
        <v>0</v>
      </c>
      <c r="CA5" t="n">
        <v>0</v>
      </c>
      <c r="CB5" t="n">
        <v>0</v>
      </c>
      <c r="CC5" t="n">
        <v>0.001263157894736828</v>
      </c>
      <c r="CD5" t="n">
        <v>0.003684210526315788</v>
      </c>
      <c r="CE5" t="n">
        <v>0.006105263157894747</v>
      </c>
      <c r="CF5" t="n">
        <v>0.008526315789473672</v>
      </c>
      <c r="CG5" t="n">
        <v>0.02799999999999997</v>
      </c>
      <c r="CH5" t="n">
        <v>0.07400000000000019</v>
      </c>
      <c r="CI5" t="n">
        <v>0.1199999999999997</v>
      </c>
      <c r="CJ5" t="n">
        <v>0.166</v>
      </c>
      <c r="CK5" t="n">
        <v>0.2018947368421053</v>
      </c>
      <c r="CL5" t="n">
        <v>0.2091578947368421</v>
      </c>
      <c r="CM5" t="n">
        <v>0.216421052631579</v>
      </c>
      <c r="CN5" t="n">
        <v>0.2236842105263158</v>
      </c>
      <c r="CO5" t="n">
        <v>0.2312631578947368</v>
      </c>
      <c r="CP5" t="n">
        <v>0.2409473684210526</v>
      </c>
      <c r="CQ5" t="n">
        <v>0.2506315789473685</v>
      </c>
      <c r="CR5" t="n">
        <v>0.2603157894736842</v>
      </c>
      <c r="CS5" t="n">
        <v>0.27</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0.001578947368421044</v>
      </c>
      <c r="AB6" t="n">
        <v>0.008842105263157896</v>
      </c>
      <c r="AC6" t="n">
        <v>0.01610526315789475</v>
      </c>
      <c r="AD6" t="n">
        <v>0.02336842105263157</v>
      </c>
      <c r="AE6" t="n">
        <v>0.02936842105263157</v>
      </c>
      <c r="AF6" t="n">
        <v>0.02210526315789473</v>
      </c>
      <c r="AG6" t="n">
        <v>0.0148421052631579</v>
      </c>
      <c r="AH6" t="n">
        <v>0.00757894736842105</v>
      </c>
      <c r="AI6" t="n">
        <v>0.0003157894736841999</v>
      </c>
      <c r="AJ6" t="n">
        <v>0</v>
      </c>
      <c r="AK6" t="n">
        <v>0</v>
      </c>
      <c r="AL6" t="n">
        <v>0</v>
      </c>
      <c r="AM6" t="n">
        <v>0</v>
      </c>
      <c r="AN6" t="n">
        <v>0</v>
      </c>
      <c r="AO6" t="n">
        <v>0</v>
      </c>
      <c r="AP6" t="n">
        <v>0</v>
      </c>
      <c r="AQ6" t="n">
        <v>0</v>
      </c>
      <c r="AR6" t="n">
        <v>0</v>
      </c>
      <c r="AS6" t="n">
        <v>0</v>
      </c>
      <c r="AT6" t="n">
        <v>0</v>
      </c>
      <c r="AU6" t="n">
        <v>0</v>
      </c>
      <c r="AV6" t="n">
        <v>0</v>
      </c>
      <c r="AW6" t="n">
        <v>0</v>
      </c>
      <c r="AX6" t="n">
        <v>0</v>
      </c>
      <c r="AY6" t="n">
        <v>0</v>
      </c>
      <c r="AZ6" t="n">
        <v>0.002105263157894726</v>
      </c>
      <c r="BA6" t="n">
        <v>0.006947368421052645</v>
      </c>
      <c r="BB6" t="n">
        <v>0.01178947368421053</v>
      </c>
      <c r="BC6" t="n">
        <v>0.01663157894736841</v>
      </c>
      <c r="BD6" t="n">
        <v>0.01852631578947367</v>
      </c>
      <c r="BE6" t="n">
        <v>0.01368421052631579</v>
      </c>
      <c r="BF6" t="n">
        <v>0.008842105263157905</v>
      </c>
      <c r="BG6" t="n">
        <v>0.003999999999999986</v>
      </c>
      <c r="BH6" t="n">
        <v>0.001684210526315795</v>
      </c>
      <c r="BI6" t="n">
        <v>0.01136842105263156</v>
      </c>
      <c r="BJ6" t="n">
        <v>0.0210526315789474</v>
      </c>
      <c r="BK6" t="n">
        <v>0.03073684210526317</v>
      </c>
      <c r="BL6" t="n">
        <v>0.04052631578947367</v>
      </c>
      <c r="BM6" t="n">
        <v>0.05263157894736846</v>
      </c>
      <c r="BN6" t="n">
        <v>0.06473684210526316</v>
      </c>
      <c r="BO6" t="n">
        <v>0.07684210526315788</v>
      </c>
      <c r="BP6" t="n">
        <v>0.08894736842105266</v>
      </c>
      <c r="BQ6" t="n">
        <v>0.07010526315789486</v>
      </c>
      <c r="BR6" t="n">
        <v>0.04831578947368424</v>
      </c>
      <c r="BS6" t="n">
        <v>0.02652631578947361</v>
      </c>
      <c r="BT6" t="n">
        <v>0.004736842105263289</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0.02147368421052632</v>
      </c>
      <c r="AF4" t="n">
        <v>0.03842105263157897</v>
      </c>
      <c r="AG4" t="n">
        <v>0.05536842105263157</v>
      </c>
      <c r="AH4" t="n">
        <v>0.07231578947368421</v>
      </c>
      <c r="AI4" t="n">
        <v>0.08926315789473686</v>
      </c>
      <c r="AJ4" t="n">
        <v>0.09926315789473683</v>
      </c>
      <c r="AK4" t="n">
        <v>0.1089473684210526</v>
      </c>
      <c r="AL4" t="n">
        <v>0.1186315789473684</v>
      </c>
      <c r="AM4" t="n">
        <v>0.1283157894736842</v>
      </c>
      <c r="AN4" t="n">
        <v>0.1459999999999999</v>
      </c>
      <c r="AO4" t="n">
        <v>0.1653684210526316</v>
      </c>
      <c r="AP4" t="n">
        <v>0.1847368421052631</v>
      </c>
      <c r="AQ4" t="n">
        <v>0.2041052631578947</v>
      </c>
      <c r="AR4" t="n">
        <v>0.2032631578947368</v>
      </c>
      <c r="AS4" t="n">
        <v>0.193578947368421</v>
      </c>
      <c r="AT4" t="n">
        <v>0.1838947368421053</v>
      </c>
      <c r="AU4" t="n">
        <v>0.1742105263157895</v>
      </c>
      <c r="AV4" t="n">
        <v>0.1782105263157895</v>
      </c>
      <c r="AW4" t="n">
        <v>0.1927368421052631</v>
      </c>
      <c r="AX4" t="n">
        <v>0.2072631578947369</v>
      </c>
      <c r="AY4" t="n">
        <v>0.2217894736842105</v>
      </c>
      <c r="AZ4" t="n">
        <v>0.2363157894736842</v>
      </c>
      <c r="BA4" t="n">
        <v>0.2508421052631579</v>
      </c>
      <c r="BB4" t="n">
        <v>0.2653684210526316</v>
      </c>
      <c r="BC4" t="n">
        <v>0.2798947368421052</v>
      </c>
      <c r="BD4" t="n">
        <v>0.3017894736842106</v>
      </c>
      <c r="BE4" t="n">
        <v>0.3405263157894737</v>
      </c>
      <c r="BF4" t="n">
        <v>0.3792631578947367</v>
      </c>
      <c r="BG4" t="n">
        <v>0.4180000000000001</v>
      </c>
      <c r="BH4" t="n">
        <v>0.4466315789473684</v>
      </c>
      <c r="BI4" t="n">
        <v>0.4272631578947369</v>
      </c>
      <c r="BJ4" t="n">
        <v>0.4078947368421052</v>
      </c>
      <c r="BK4" t="n">
        <v>0.3885263157894737</v>
      </c>
      <c r="BL4" t="n">
        <v>0.368</v>
      </c>
      <c r="BM4" t="n">
        <v>0.3219999999999998</v>
      </c>
      <c r="BN4" t="n">
        <v>0.276</v>
      </c>
      <c r="BO4" t="n">
        <v>0.2300000000000001</v>
      </c>
      <c r="BP4" t="n">
        <v>0.1839999999999998</v>
      </c>
      <c r="BQ4" t="n">
        <v>0.1822105263157895</v>
      </c>
      <c r="BR4" t="n">
        <v>0.1846315789473684</v>
      </c>
      <c r="BS4" t="n">
        <v>0.1870526315789474</v>
      </c>
      <c r="BT4" t="n">
        <v>0.1894736842105263</v>
      </c>
      <c r="BU4" t="n">
        <v>0.1596842105263158</v>
      </c>
      <c r="BV4" t="n">
        <v>0.1209473684210525</v>
      </c>
      <c r="BW4" t="n">
        <v>0.08221052631578971</v>
      </c>
      <c r="BX4" t="n">
        <v>0.04347368421052636</v>
      </c>
      <c r="BY4" t="n">
        <v>0.02526315789473681</v>
      </c>
      <c r="BZ4" t="n">
        <v>0.01800000000000004</v>
      </c>
      <c r="CA4" t="n">
        <v>0.01073684210526316</v>
      </c>
      <c r="CB4" t="n">
        <v>0.003473684210526285</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0.002105263157894726</v>
      </c>
      <c r="AB5" t="n">
        <v>0.01178947368421053</v>
      </c>
      <c r="AC5" t="n">
        <v>0.02147368421052633</v>
      </c>
      <c r="AD5" t="n">
        <v>0.0311578947368421</v>
      </c>
      <c r="AE5" t="n">
        <v>0.03978947368421053</v>
      </c>
      <c r="AF5" t="n">
        <v>0.03736842105263158</v>
      </c>
      <c r="AG5" t="n">
        <v>0.03494736842105263</v>
      </c>
      <c r="AH5" t="n">
        <v>0.03252631578947368</v>
      </c>
      <c r="AI5" t="n">
        <v>0.03010526315789473</v>
      </c>
      <c r="AJ5" t="n">
        <v>0.0554736842105263</v>
      </c>
      <c r="AK5" t="n">
        <v>0.08210526315789465</v>
      </c>
      <c r="AL5" t="n">
        <v>0.1087368421052632</v>
      </c>
      <c r="AM5" t="n">
        <v>0.1353684210526316</v>
      </c>
      <c r="AN5" t="n">
        <v>0.136</v>
      </c>
      <c r="AO5" t="n">
        <v>0.1311578947368421</v>
      </c>
      <c r="AP5" t="n">
        <v>0.1263157894736842</v>
      </c>
      <c r="AQ5" t="n">
        <v>0.1214736842105263</v>
      </c>
      <c r="AR5" t="n">
        <v>0.1183157894736842</v>
      </c>
      <c r="AS5" t="n">
        <v>0.1158947368421053</v>
      </c>
      <c r="AT5" t="n">
        <v>0.1134736842105263</v>
      </c>
      <c r="AU5" t="n">
        <v>0.1110526315789474</v>
      </c>
      <c r="AV5" t="n">
        <v>0.1277894736842105</v>
      </c>
      <c r="AW5" t="n">
        <v>0.1592631578947368</v>
      </c>
      <c r="AX5" t="n">
        <v>0.1907368421052632</v>
      </c>
      <c r="AY5" t="n">
        <v>0.2222105263157895</v>
      </c>
      <c r="AZ5" t="n">
        <v>0.2336842105263158</v>
      </c>
      <c r="BA5" t="n">
        <v>0.2191578947368421</v>
      </c>
      <c r="BB5" t="n">
        <v>0.2046315789473684</v>
      </c>
      <c r="BC5" t="n">
        <v>0.1901052631578948</v>
      </c>
      <c r="BD5" t="n">
        <v>0.1726315789473684</v>
      </c>
      <c r="BE5" t="n">
        <v>0.1484210526315789</v>
      </c>
      <c r="BF5" t="n">
        <v>0.1242105263157895</v>
      </c>
      <c r="BG5" t="n">
        <v>0.09999999999999992</v>
      </c>
      <c r="BH5" t="n">
        <v>0.07915789473684211</v>
      </c>
      <c r="BI5" t="n">
        <v>0.07431578947368422</v>
      </c>
      <c r="BJ5" t="n">
        <v>0.0694736842105263</v>
      </c>
      <c r="BK5" t="n">
        <v>0.06463157894736841</v>
      </c>
      <c r="BL5" t="n">
        <v>0.06042105263157893</v>
      </c>
      <c r="BM5" t="n">
        <v>0.07010526315789477</v>
      </c>
      <c r="BN5" t="n">
        <v>0.07978947368421054</v>
      </c>
      <c r="BO5" t="n">
        <v>0.0894736842105263</v>
      </c>
      <c r="BP5" t="n">
        <v>0.09915789473684214</v>
      </c>
      <c r="BQ5" t="n">
        <v>0.09557894736842108</v>
      </c>
      <c r="BR5" t="n">
        <v>0.09073684210526317</v>
      </c>
      <c r="BS5" t="n">
        <v>0.08589473684210525</v>
      </c>
      <c r="BT5" t="n">
        <v>0.0810526315789474</v>
      </c>
      <c r="BU5" t="n">
        <v>0.06673684210526318</v>
      </c>
      <c r="BV5" t="n">
        <v>0.04978947368421047</v>
      </c>
      <c r="BW5" t="n">
        <v>0.03284210526315799</v>
      </c>
      <c r="BX5" t="n">
        <v>0.01589473684210528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0.02210526315789473</v>
      </c>
      <c r="AB6" t="n">
        <v>0.03178947368421053</v>
      </c>
      <c r="AC6" t="n">
        <v>0.04147368421052633</v>
      </c>
      <c r="AD6" t="n">
        <v>0.05115789473684209</v>
      </c>
      <c r="AE6" t="n">
        <v>0.06084210526315789</v>
      </c>
      <c r="AF6" t="n">
        <v>0.0705263157894737</v>
      </c>
      <c r="AG6" t="n">
        <v>0.08021052631578947</v>
      </c>
      <c r="AH6" t="n">
        <v>0.08989473684210528</v>
      </c>
      <c r="AI6" t="n">
        <v>0.09957894736842107</v>
      </c>
      <c r="AJ6" t="n">
        <v>0.1023157894736842</v>
      </c>
      <c r="AK6" t="n">
        <v>0.1047368421052632</v>
      </c>
      <c r="AL6" t="n">
        <v>0.1071578947368421</v>
      </c>
      <c r="AM6" t="n">
        <v>0.1095789473684211</v>
      </c>
      <c r="AN6" t="n">
        <v>0.12</v>
      </c>
      <c r="AO6" t="n">
        <v>0.1321052631578948</v>
      </c>
      <c r="AP6" t="n">
        <v>0.1442105263157895</v>
      </c>
      <c r="AQ6" t="n">
        <v>0.1563157894736842</v>
      </c>
      <c r="AR6" t="n">
        <v>0.1532631578947368</v>
      </c>
      <c r="AS6" t="n">
        <v>0.1435789473684211</v>
      </c>
      <c r="AT6" t="n">
        <v>0.1338947368421053</v>
      </c>
      <c r="AU6" t="n">
        <v>0.1242105263157894</v>
      </c>
      <c r="AV6" t="n">
        <v>0.1241052631578947</v>
      </c>
      <c r="AW6" t="n">
        <v>0.1313684210526316</v>
      </c>
      <c r="AX6" t="n">
        <v>0.1386315789473684</v>
      </c>
      <c r="AY6" t="n">
        <v>0.1458947368421052</v>
      </c>
      <c r="AZ6" t="n">
        <v>0.1521052631578947</v>
      </c>
      <c r="BA6" t="n">
        <v>0.1569473684210526</v>
      </c>
      <c r="BB6" t="n">
        <v>0.1617894736842105</v>
      </c>
      <c r="BC6" t="n">
        <v>0.1666315789473684</v>
      </c>
      <c r="BD6" t="n">
        <v>0.1758947368421053</v>
      </c>
      <c r="BE6" t="n">
        <v>0.1952631578947369</v>
      </c>
      <c r="BF6" t="n">
        <v>0.2146315789473684</v>
      </c>
      <c r="BG6" t="n">
        <v>0.234</v>
      </c>
      <c r="BH6" t="n">
        <v>0.2470526315789474</v>
      </c>
      <c r="BI6" t="n">
        <v>0.2301052631578948</v>
      </c>
      <c r="BJ6" t="n">
        <v>0.213157894736842</v>
      </c>
      <c r="BK6" t="n">
        <v>0.1962105263157894</v>
      </c>
      <c r="BL6" t="n">
        <v>0.1788421052631579</v>
      </c>
      <c r="BM6" t="n">
        <v>0.1522105263157894</v>
      </c>
      <c r="BN6" t="n">
        <v>0.125578947368421</v>
      </c>
      <c r="BO6" t="n">
        <v>0.09894736842105267</v>
      </c>
      <c r="BP6" t="n">
        <v>0.07231578947368413</v>
      </c>
      <c r="BQ6" t="n">
        <v>0.06115789473684217</v>
      </c>
      <c r="BR6" t="n">
        <v>0.05147368421052633</v>
      </c>
      <c r="BS6" t="n">
        <v>0.04178947368421049</v>
      </c>
      <c r="BT6" t="n">
        <v>0.0321052631578948</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232.88247</v>
      </c>
      <c r="G64" s="5" t="n">
        <v>276</v>
      </c>
      <c r="H64" s="5" t="b">
        <v>1</v>
      </c>
    </row>
    <row r="65">
      <c r="A65" s="5" t="inlineStr">
        <is>
          <t>62</t>
        </is>
      </c>
      <c r="B65" s="5" t="inlineStr">
        <is>
          <t>Thermal_7</t>
        </is>
      </c>
      <c r="C65" s="5" t="inlineStr">
        <is>
          <t>现货市场</t>
        </is>
      </c>
      <c r="D65" s="5" t="inlineStr">
        <is>
          <t>1</t>
        </is>
      </c>
      <c r="E65" s="5" t="inlineStr">
        <is>
          <t>Section_2</t>
        </is>
      </c>
      <c r="F65" s="5" t="n">
        <v>233.94062</v>
      </c>
      <c r="G65" s="5" t="n">
        <v>36</v>
      </c>
      <c r="H65" s="5" t="b">
        <v>1</v>
      </c>
    </row>
    <row r="66">
      <c r="A66" s="5" t="inlineStr">
        <is>
          <t>63</t>
        </is>
      </c>
      <c r="B66" s="5" t="inlineStr">
        <is>
          <t>Thermal_7</t>
        </is>
      </c>
      <c r="C66" s="5" t="inlineStr">
        <is>
          <t>现货市场</t>
        </is>
      </c>
      <c r="D66" s="5" t="inlineStr">
        <is>
          <t>1</t>
        </is>
      </c>
      <c r="E66" s="5" t="inlineStr">
        <is>
          <t>Section_3</t>
        </is>
      </c>
      <c r="F66" s="5" t="n">
        <v>234.99876</v>
      </c>
      <c r="G66" s="5" t="n">
        <v>36</v>
      </c>
      <c r="H66" s="5" t="b">
        <v>1</v>
      </c>
    </row>
    <row r="67">
      <c r="A67" s="5" t="inlineStr">
        <is>
          <t>64</t>
        </is>
      </c>
      <c r="B67" s="5" t="inlineStr">
        <is>
          <t>Thermal_7</t>
        </is>
      </c>
      <c r="C67" s="5" t="inlineStr">
        <is>
          <t>现货市场</t>
        </is>
      </c>
      <c r="D67" s="5" t="inlineStr">
        <is>
          <t>1</t>
        </is>
      </c>
      <c r="E67" s="5" t="inlineStr">
        <is>
          <t>Section_4</t>
        </is>
      </c>
      <c r="F67" s="5" t="n">
        <v>236.05691</v>
      </c>
      <c r="G67" s="5" t="n">
        <v>36</v>
      </c>
      <c r="H67" s="5" t="b">
        <v>1</v>
      </c>
    </row>
    <row r="68">
      <c r="A68" s="5" t="inlineStr">
        <is>
          <t>65</t>
        </is>
      </c>
      <c r="B68" s="5" t="inlineStr">
        <is>
          <t>Thermal_7</t>
        </is>
      </c>
      <c r="C68" s="5" t="inlineStr">
        <is>
          <t>现货市场</t>
        </is>
      </c>
      <c r="D68" s="5" t="inlineStr">
        <is>
          <t>1</t>
        </is>
      </c>
      <c r="E68" s="5" t="inlineStr">
        <is>
          <t>Section_5</t>
        </is>
      </c>
      <c r="F68" s="5" t="n">
        <v>237.11506</v>
      </c>
      <c r="G68" s="5" t="n">
        <v>36</v>
      </c>
      <c r="H68" s="5" t="b">
        <v>1</v>
      </c>
    </row>
    <row r="69">
      <c r="A69" s="5" t="inlineStr">
        <is>
          <t>66</t>
        </is>
      </c>
      <c r="B69" s="5" t="inlineStr">
        <is>
          <t>Thermal_7</t>
        </is>
      </c>
      <c r="C69" s="5" t="inlineStr">
        <is>
          <t>现货市场</t>
        </is>
      </c>
      <c r="D69" s="5" t="inlineStr">
        <is>
          <t>1</t>
        </is>
      </c>
      <c r="E69" s="5" t="inlineStr">
        <is>
          <t>Section_6</t>
        </is>
      </c>
      <c r="F69" s="5" t="n">
        <v>238.17321</v>
      </c>
      <c r="G69" s="5" t="n">
        <v>36</v>
      </c>
      <c r="H69" s="5" t="b">
        <v>1</v>
      </c>
    </row>
    <row r="70">
      <c r="A70" s="5" t="inlineStr">
        <is>
          <t>67</t>
        </is>
      </c>
      <c r="B70" s="5" t="inlineStr">
        <is>
          <t>Thermal_7</t>
        </is>
      </c>
      <c r="C70" s="5" t="inlineStr">
        <is>
          <t>现货市场</t>
        </is>
      </c>
      <c r="D70" s="5" t="inlineStr">
        <is>
          <t>1</t>
        </is>
      </c>
      <c r="E70" s="5" t="inlineStr">
        <is>
          <t>Section_7</t>
        </is>
      </c>
      <c r="F70" s="5" t="n">
        <v>239.23136</v>
      </c>
      <c r="G70" s="5" t="n">
        <v>36</v>
      </c>
      <c r="H70" s="5" t="b">
        <v>1</v>
      </c>
    </row>
    <row r="71">
      <c r="A71" s="5" t="inlineStr">
        <is>
          <t>68</t>
        </is>
      </c>
      <c r="B71" s="5" t="inlineStr">
        <is>
          <t>Thermal_7</t>
        </is>
      </c>
      <c r="C71" s="5" t="inlineStr">
        <is>
          <t>现货市场</t>
        </is>
      </c>
      <c r="D71" s="5" t="inlineStr">
        <is>
          <t>1</t>
        </is>
      </c>
      <c r="E71" s="5" t="inlineStr">
        <is>
          <t>Section_8</t>
        </is>
      </c>
      <c r="F71" s="5" t="n">
        <v>240.2895</v>
      </c>
      <c r="G71" s="5" t="n">
        <v>36</v>
      </c>
      <c r="H71" s="5" t="b">
        <v>1</v>
      </c>
    </row>
    <row r="72">
      <c r="A72" s="5" t="inlineStr">
        <is>
          <t>69</t>
        </is>
      </c>
      <c r="B72" s="5" t="inlineStr">
        <is>
          <t>Thermal_7</t>
        </is>
      </c>
      <c r="C72" s="5" t="inlineStr">
        <is>
          <t>现货市场</t>
        </is>
      </c>
      <c r="D72" s="5" t="inlineStr">
        <is>
          <t>1</t>
        </is>
      </c>
      <c r="E72" s="5" t="inlineStr">
        <is>
          <t>Section_9</t>
        </is>
      </c>
      <c r="F72" s="5" t="n">
        <v>241.34765</v>
      </c>
      <c r="G72" s="5" t="n">
        <v>36</v>
      </c>
      <c r="H72" s="5" t="b">
        <v>1</v>
      </c>
    </row>
    <row r="73">
      <c r="A73" s="5" t="inlineStr">
        <is>
          <t>70</t>
        </is>
      </c>
      <c r="B73" s="5" t="inlineStr">
        <is>
          <t>Thermal_7</t>
        </is>
      </c>
      <c r="C73" s="5" t="inlineStr">
        <is>
          <t>现货市场</t>
        </is>
      </c>
      <c r="D73" s="5" t="inlineStr">
        <is>
          <t>1</t>
        </is>
      </c>
      <c r="E73" s="5" t="inlineStr">
        <is>
          <t>Section_10</t>
        </is>
      </c>
      <c r="F73" s="5" t="n">
        <v>242.4058</v>
      </c>
      <c r="G73" s="5" t="n">
        <v>36</v>
      </c>
      <c r="H73" s="5" t="b">
        <v>1</v>
      </c>
    </row>
    <row r="74">
      <c r="A74" s="5" t="inlineStr">
        <is>
          <t>71</t>
        </is>
      </c>
      <c r="B74" s="5" t="inlineStr">
        <is>
          <t>Thermal_8</t>
        </is>
      </c>
      <c r="C74" s="5" t="inlineStr">
        <is>
          <t>现货市场</t>
        </is>
      </c>
      <c r="D74" s="5" t="inlineStr">
        <is>
          <t>1</t>
        </is>
      </c>
      <c r="E74" s="5" t="inlineStr">
        <is>
          <t>Section_1</t>
        </is>
      </c>
      <c r="F74" s="5" t="n">
        <v>232.88247</v>
      </c>
      <c r="G74" s="5" t="n">
        <v>276</v>
      </c>
      <c r="H74" s="5" t="b">
        <v>1</v>
      </c>
    </row>
    <row r="75">
      <c r="A75" s="5" t="inlineStr">
        <is>
          <t>72</t>
        </is>
      </c>
      <c r="B75" s="5" t="inlineStr">
        <is>
          <t>Thermal_8</t>
        </is>
      </c>
      <c r="C75" s="5" t="inlineStr">
        <is>
          <t>现货市场</t>
        </is>
      </c>
      <c r="D75" s="5" t="inlineStr">
        <is>
          <t>1</t>
        </is>
      </c>
      <c r="E75" s="5" t="inlineStr">
        <is>
          <t>Section_2</t>
        </is>
      </c>
      <c r="F75" s="5" t="n">
        <v>233.94062</v>
      </c>
      <c r="G75" s="5" t="n">
        <v>36</v>
      </c>
      <c r="H75" s="5" t="b">
        <v>1</v>
      </c>
    </row>
    <row r="76">
      <c r="A76" s="5" t="inlineStr">
        <is>
          <t>73</t>
        </is>
      </c>
      <c r="B76" s="5" t="inlineStr">
        <is>
          <t>Thermal_8</t>
        </is>
      </c>
      <c r="C76" s="5" t="inlineStr">
        <is>
          <t>现货市场</t>
        </is>
      </c>
      <c r="D76" s="5" t="inlineStr">
        <is>
          <t>1</t>
        </is>
      </c>
      <c r="E76" s="5" t="inlineStr">
        <is>
          <t>Section_3</t>
        </is>
      </c>
      <c r="F76" s="5" t="n">
        <v>234.99876</v>
      </c>
      <c r="G76" s="5" t="n">
        <v>36</v>
      </c>
      <c r="H76" s="5" t="b">
        <v>1</v>
      </c>
    </row>
    <row r="77">
      <c r="A77" s="5" t="inlineStr">
        <is>
          <t>74</t>
        </is>
      </c>
      <c r="B77" s="5" t="inlineStr">
        <is>
          <t>Thermal_8</t>
        </is>
      </c>
      <c r="C77" s="5" t="inlineStr">
        <is>
          <t>现货市场</t>
        </is>
      </c>
      <c r="D77" s="5" t="inlineStr">
        <is>
          <t>1</t>
        </is>
      </c>
      <c r="E77" s="5" t="inlineStr">
        <is>
          <t>Section_4</t>
        </is>
      </c>
      <c r="F77" s="5" t="n">
        <v>236.05691</v>
      </c>
      <c r="G77" s="5" t="n">
        <v>36</v>
      </c>
      <c r="H77" s="5" t="b">
        <v>1</v>
      </c>
    </row>
    <row r="78">
      <c r="A78" s="5" t="inlineStr">
        <is>
          <t>75</t>
        </is>
      </c>
      <c r="B78" s="5" t="inlineStr">
        <is>
          <t>Thermal_8</t>
        </is>
      </c>
      <c r="C78" s="5" t="inlineStr">
        <is>
          <t>现货市场</t>
        </is>
      </c>
      <c r="D78" s="5" t="inlineStr">
        <is>
          <t>1</t>
        </is>
      </c>
      <c r="E78" s="5" t="inlineStr">
        <is>
          <t>Section_5</t>
        </is>
      </c>
      <c r="F78" s="5" t="n">
        <v>237.11506</v>
      </c>
      <c r="G78" s="5" t="n">
        <v>36</v>
      </c>
      <c r="H78" s="5" t="b">
        <v>1</v>
      </c>
    </row>
    <row r="79">
      <c r="A79" s="5" t="inlineStr">
        <is>
          <t>76</t>
        </is>
      </c>
      <c r="B79" s="5" t="inlineStr">
        <is>
          <t>Thermal_8</t>
        </is>
      </c>
      <c r="C79" s="5" t="inlineStr">
        <is>
          <t>现货市场</t>
        </is>
      </c>
      <c r="D79" s="5" t="inlineStr">
        <is>
          <t>1</t>
        </is>
      </c>
      <c r="E79" s="5" t="inlineStr">
        <is>
          <t>Section_6</t>
        </is>
      </c>
      <c r="F79" s="5" t="n">
        <v>238.17321</v>
      </c>
      <c r="G79" s="5" t="n">
        <v>36</v>
      </c>
      <c r="H79" s="5" t="b">
        <v>1</v>
      </c>
    </row>
    <row r="80">
      <c r="A80" s="5" t="inlineStr">
        <is>
          <t>77</t>
        </is>
      </c>
      <c r="B80" s="5" t="inlineStr">
        <is>
          <t>Thermal_8</t>
        </is>
      </c>
      <c r="C80" s="5" t="inlineStr">
        <is>
          <t>现货市场</t>
        </is>
      </c>
      <c r="D80" s="5" t="inlineStr">
        <is>
          <t>1</t>
        </is>
      </c>
      <c r="E80" s="5" t="inlineStr">
        <is>
          <t>Section_7</t>
        </is>
      </c>
      <c r="F80" s="5" t="n">
        <v>239.23136</v>
      </c>
      <c r="G80" s="5" t="n">
        <v>36</v>
      </c>
      <c r="H80" s="5" t="b">
        <v>1</v>
      </c>
    </row>
    <row r="81">
      <c r="A81" s="5" t="inlineStr">
        <is>
          <t>78</t>
        </is>
      </c>
      <c r="B81" s="5" t="inlineStr">
        <is>
          <t>Thermal_8</t>
        </is>
      </c>
      <c r="C81" s="5" t="inlineStr">
        <is>
          <t>现货市场</t>
        </is>
      </c>
      <c r="D81" s="5" t="inlineStr">
        <is>
          <t>1</t>
        </is>
      </c>
      <c r="E81" s="5" t="inlineStr">
        <is>
          <t>Section_8</t>
        </is>
      </c>
      <c r="F81" s="5" t="n">
        <v>240.2895</v>
      </c>
      <c r="G81" s="5" t="n">
        <v>36</v>
      </c>
      <c r="H81" s="5" t="b">
        <v>1</v>
      </c>
    </row>
    <row r="82">
      <c r="A82" s="5" t="inlineStr">
        <is>
          <t>79</t>
        </is>
      </c>
      <c r="B82" s="5" t="inlineStr">
        <is>
          <t>Thermal_8</t>
        </is>
      </c>
      <c r="C82" s="5" t="inlineStr">
        <is>
          <t>现货市场</t>
        </is>
      </c>
      <c r="D82" s="5" t="inlineStr">
        <is>
          <t>1</t>
        </is>
      </c>
      <c r="E82" s="5" t="inlineStr">
        <is>
          <t>Section_9</t>
        </is>
      </c>
      <c r="F82" s="5" t="n">
        <v>241.34765</v>
      </c>
      <c r="G82" s="5" t="n">
        <v>36</v>
      </c>
      <c r="H82" s="5" t="b">
        <v>1</v>
      </c>
    </row>
    <row r="83">
      <c r="A83" s="5" t="inlineStr">
        <is>
          <t>80</t>
        </is>
      </c>
      <c r="B83" s="5" t="inlineStr">
        <is>
          <t>Thermal_8</t>
        </is>
      </c>
      <c r="C83" s="5" t="inlineStr">
        <is>
          <t>现货市场</t>
        </is>
      </c>
      <c r="D83" s="5" t="inlineStr">
        <is>
          <t>1</t>
        </is>
      </c>
      <c r="E83" s="5" t="inlineStr">
        <is>
          <t>Section_10</t>
        </is>
      </c>
      <c r="F83" s="5" t="n">
        <v>242.4058</v>
      </c>
      <c r="G83" s="5" t="n">
        <v>36</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2026-03-05T07:10:41Z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