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0.45801</v>
      </c>
      <c r="C4" t="n">
        <v>0.4562498947368421</v>
      </c>
      <c r="D4" t="n">
        <v>0.4544897894736842</v>
      </c>
      <c r="E4" t="n">
        <v>0.4527296842105263</v>
      </c>
      <c r="F4" t="n">
        <v>0.4509695789473684</v>
      </c>
      <c r="G4" t="n">
        <v>0.447678947368421</v>
      </c>
      <c r="H4" t="n">
        <v>0.4441587368421052</v>
      </c>
      <c r="I4" t="n">
        <v>0.4406385263157894</v>
      </c>
      <c r="J4" t="n">
        <v>0.4371183157894737</v>
      </c>
      <c r="K4" t="n">
        <v>0.4335981052631579</v>
      </c>
      <c r="L4" t="n">
        <v>0.4300778947368421</v>
      </c>
      <c r="M4" t="n">
        <v>0.4265576842105263</v>
      </c>
      <c r="N4" t="n">
        <v>0.4230374736842105</v>
      </c>
      <c r="O4" t="n">
        <v>0.4227313684210526</v>
      </c>
      <c r="P4" t="n">
        <v>0.4244914736842105</v>
      </c>
      <c r="Q4" t="n">
        <v>0.4262515789473684</v>
      </c>
      <c r="R4" t="n">
        <v>0.4280116842105263</v>
      </c>
      <c r="S4" t="n">
        <v>0.4339807368421053</v>
      </c>
      <c r="T4" t="n">
        <v>0.4445413684210526</v>
      </c>
      <c r="U4" t="n">
        <v>0.455102</v>
      </c>
      <c r="V4" t="n">
        <v>0.4656626315789474</v>
      </c>
      <c r="W4" t="n">
        <v>0.4768354736842106</v>
      </c>
      <c r="X4" t="n">
        <v>0.4891562105263158</v>
      </c>
      <c r="Y4" t="n">
        <v>0.5014769473684211</v>
      </c>
      <c r="Z4" t="n">
        <v>0.5137976842105263</v>
      </c>
      <c r="AA4" t="n">
        <v>0.5284142105263158</v>
      </c>
      <c r="AB4" t="n">
        <v>0.5512955789473685</v>
      </c>
      <c r="AC4" t="n">
        <v>0.5741769473684211</v>
      </c>
      <c r="AD4" t="n">
        <v>0.5970583157894737</v>
      </c>
      <c r="AE4" t="n">
        <v>0.6194805263157894</v>
      </c>
      <c r="AF4" t="n">
        <v>0.6370815789473685</v>
      </c>
      <c r="AG4" t="n">
        <v>0.6546826315789473</v>
      </c>
      <c r="AH4" t="n">
        <v>0.6722836842105263</v>
      </c>
      <c r="AI4" t="n">
        <v>0.6898847368421053</v>
      </c>
      <c r="AJ4" t="n">
        <v>0.6973843157894737</v>
      </c>
      <c r="AK4" t="n">
        <v>0.7044247368421053</v>
      </c>
      <c r="AL4" t="n">
        <v>0.7114651578947369</v>
      </c>
      <c r="AM4" t="n">
        <v>0.7185055789473684</v>
      </c>
      <c r="AN4" t="n">
        <v>0.7211839999999999</v>
      </c>
      <c r="AO4" t="n">
        <v>0.7229441052631579</v>
      </c>
      <c r="AP4" t="n">
        <v>0.7247042105263157</v>
      </c>
      <c r="AQ4" t="n">
        <v>0.7264643157894737</v>
      </c>
      <c r="AR4" t="n">
        <v>0.7257755789473684</v>
      </c>
      <c r="AS4" t="n">
        <v>0.7240154736842105</v>
      </c>
      <c r="AT4" t="n">
        <v>0.7222553684210526</v>
      </c>
      <c r="AU4" t="n">
        <v>0.7204952631578947</v>
      </c>
      <c r="AV4" t="n">
        <v>0.713760947368421</v>
      </c>
      <c r="AW4" t="n">
        <v>0.7032003157894737</v>
      </c>
      <c r="AX4" t="n">
        <v>0.6926396842105262</v>
      </c>
      <c r="AY4" t="n">
        <v>0.682079052631579</v>
      </c>
      <c r="AZ4" t="n">
        <v>0.6753447368421053</v>
      </c>
      <c r="BA4" t="n">
        <v>0.6735846315789473</v>
      </c>
      <c r="BB4" t="n">
        <v>0.6718245263157895</v>
      </c>
      <c r="BC4" t="n">
        <v>0.6700644210526315</v>
      </c>
      <c r="BD4" t="n">
        <v>0.6677686315789474</v>
      </c>
      <c r="BE4" t="n">
        <v>0.6642484210526316</v>
      </c>
      <c r="BF4" t="n">
        <v>0.6607282105263158</v>
      </c>
      <c r="BG4" t="n">
        <v>0.657208</v>
      </c>
      <c r="BH4" t="n">
        <v>0.6536877894736842</v>
      </c>
      <c r="BI4" t="n">
        <v>0.6501675789473684</v>
      </c>
      <c r="BJ4" t="n">
        <v>0.6466473684210526</v>
      </c>
      <c r="BK4" t="n">
        <v>0.6431271578947368</v>
      </c>
      <c r="BL4" t="n">
        <v>0.6399130526315789</v>
      </c>
      <c r="BM4" t="n">
        <v>0.6434332631578947</v>
      </c>
      <c r="BN4" t="n">
        <v>0.6469534736842105</v>
      </c>
      <c r="BO4" t="n">
        <v>0.6504736842105263</v>
      </c>
      <c r="BP4" t="n">
        <v>0.6539938947368421</v>
      </c>
      <c r="BQ4" t="n">
        <v>0.6575141052631579</v>
      </c>
      <c r="BR4" t="n">
        <v>0.6610343157894737</v>
      </c>
      <c r="BS4" t="n">
        <v>0.6645545263157895</v>
      </c>
      <c r="BT4" t="n">
        <v>0.6680747368421053</v>
      </c>
      <c r="BU4" t="n">
        <v>0.674349894736842</v>
      </c>
      <c r="BV4" t="n">
        <v>0.6813903157894737</v>
      </c>
      <c r="BW4" t="n">
        <v>0.6884307368421052</v>
      </c>
      <c r="BX4" t="n">
        <v>0.6954711578947368</v>
      </c>
      <c r="BY4" t="n">
        <v>0.7002157894736842</v>
      </c>
      <c r="BZ4" t="n">
        <v>0.7037359999999999</v>
      </c>
      <c r="CA4" t="n">
        <v>0.7072562105263158</v>
      </c>
      <c r="CB4" t="n">
        <v>0.7107764210526316</v>
      </c>
      <c r="CC4" t="n">
        <v>0.7106233684210527</v>
      </c>
      <c r="CD4" t="n">
        <v>0.7071031578947369</v>
      </c>
      <c r="CE4" t="n">
        <v>0.703582947368421</v>
      </c>
      <c r="CF4" t="n">
        <v>0.7000627368421053</v>
      </c>
      <c r="CG4" t="n">
        <v>0.6937875789473684</v>
      </c>
      <c r="CH4" t="n">
        <v>0.683226947368421</v>
      </c>
      <c r="CI4" t="n">
        <v>0.6726663157894738</v>
      </c>
      <c r="CJ4" t="n">
        <v>0.6621056842105263</v>
      </c>
      <c r="CK4" t="n">
        <v>0.6497084210526315</v>
      </c>
      <c r="CL4" t="n">
        <v>0.6321073684210528</v>
      </c>
      <c r="CM4" t="n">
        <v>0.6145063157894737</v>
      </c>
      <c r="CN4" t="n">
        <v>0.5969052631578946</v>
      </c>
      <c r="CO4" t="n">
        <v>0.5793042105263159</v>
      </c>
      <c r="CP4" t="n">
        <v>0.5617031578947369</v>
      </c>
      <c r="CQ4" t="n">
        <v>0.5441021052631578</v>
      </c>
      <c r="CR4" t="n">
        <v>0.5265010526315791</v>
      </c>
      <c r="CS4" t="n">
        <v>0.5089</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0.21</v>
      </c>
      <c r="C4" t="n">
        <v>0.2027368421052632</v>
      </c>
      <c r="D4" t="n">
        <v>0.1954736842105263</v>
      </c>
      <c r="E4" t="n">
        <v>0.1882105263157895</v>
      </c>
      <c r="F4" t="n">
        <v>0.1809473684210526</v>
      </c>
      <c r="G4" t="n">
        <v>0.1736842105263158</v>
      </c>
      <c r="H4" t="n">
        <v>0.1664210526315789</v>
      </c>
      <c r="I4" t="n">
        <v>0.1591578947368421</v>
      </c>
      <c r="J4" t="n">
        <v>0.1518947368421052</v>
      </c>
      <c r="K4" t="n">
        <v>0.1285263157894737</v>
      </c>
      <c r="L4" t="n">
        <v>0.09947368421052633</v>
      </c>
      <c r="M4" t="n">
        <v>0.07042105263157897</v>
      </c>
      <c r="N4" t="n">
        <v>0.04136842105263155</v>
      </c>
      <c r="O4" t="n">
        <v>0.02557894736842105</v>
      </c>
      <c r="P4" t="n">
        <v>0.01831578947368422</v>
      </c>
      <c r="Q4" t="n">
        <v>0.01105263157894736</v>
      </c>
      <c r="R4" t="n">
        <v>0.003789473684210523</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0.005263157894736814</v>
      </c>
      <c r="BA4" t="n">
        <v>0.01736842105263161</v>
      </c>
      <c r="BB4" t="n">
        <v>0.02947368421052632</v>
      </c>
      <c r="BC4" t="n">
        <v>0.04157894736842103</v>
      </c>
      <c r="BD4" t="n">
        <v>0.0522105263157895</v>
      </c>
      <c r="BE4" t="n">
        <v>0.05947368421052632</v>
      </c>
      <c r="BF4" t="n">
        <v>0.06673684210526315</v>
      </c>
      <c r="BG4" t="n">
        <v>0.07400000000000002</v>
      </c>
      <c r="BH4" t="n">
        <v>0.07663157894736841</v>
      </c>
      <c r="BI4" t="n">
        <v>0.05726315789473688</v>
      </c>
      <c r="BJ4" t="n">
        <v>0.0378947368421052</v>
      </c>
      <c r="BK4" t="n">
        <v>0.01852631578947367</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0.0009473684210526301</v>
      </c>
      <c r="CH4" t="n">
        <v>0.00336842105263159</v>
      </c>
      <c r="CI4" t="n">
        <v>0.005789473684210514</v>
      </c>
      <c r="CJ4" t="n">
        <v>0.008210526315789472</v>
      </c>
      <c r="CK4" t="n">
        <v>0.009368421052631568</v>
      </c>
      <c r="CL4" t="n">
        <v>0.006947368421052645</v>
      </c>
      <c r="CM4" t="n">
        <v>0.004526315789473685</v>
      </c>
      <c r="CN4" t="n">
        <v>0.002105263157894726</v>
      </c>
      <c r="CO4" t="n">
        <v>0</v>
      </c>
      <c r="CP4" t="n">
        <v>0</v>
      </c>
      <c r="CQ4" t="n">
        <v>0</v>
      </c>
      <c r="CR4" t="n">
        <v>0</v>
      </c>
      <c r="CS4" t="n">
        <v>0</v>
      </c>
    </row>
    <row r="5">
      <c r="A5" t="inlineStr">
        <is>
          <t>风电资源2</t>
        </is>
      </c>
      <c r="B5" t="n">
        <v>0.03</v>
      </c>
      <c r="C5" t="n">
        <v>0.0348421052631579</v>
      </c>
      <c r="D5" t="n">
        <v>0.03968421052631579</v>
      </c>
      <c r="E5" t="n">
        <v>0.04452631578947368</v>
      </c>
      <c r="F5" t="n">
        <v>0.04936842105263158</v>
      </c>
      <c r="G5" t="n">
        <v>0.03947368421052632</v>
      </c>
      <c r="H5" t="n">
        <v>0.02736842105263158</v>
      </c>
      <c r="I5" t="n">
        <v>0.01526315789473685</v>
      </c>
      <c r="J5" t="n">
        <v>0.003157894736842103</v>
      </c>
      <c r="K5" t="n">
        <v>0</v>
      </c>
      <c r="L5" t="n">
        <v>0</v>
      </c>
      <c r="M5" t="n">
        <v>0</v>
      </c>
      <c r="N5" t="n">
        <v>0</v>
      </c>
      <c r="O5" t="n">
        <v>0</v>
      </c>
      <c r="P5" t="n">
        <v>0</v>
      </c>
      <c r="Q5" t="n">
        <v>0</v>
      </c>
      <c r="R5" t="n">
        <v>0</v>
      </c>
      <c r="S5" t="n">
        <v>0</v>
      </c>
      <c r="T5" t="n">
        <v>0</v>
      </c>
      <c r="U5" t="n">
        <v>0</v>
      </c>
      <c r="V5" t="n">
        <v>0</v>
      </c>
      <c r="W5" t="n">
        <v>0</v>
      </c>
      <c r="X5" t="n">
        <v>0</v>
      </c>
      <c r="Y5" t="n">
        <v>0</v>
      </c>
      <c r="Z5" t="n">
        <v>0</v>
      </c>
      <c r="AA5" t="n">
        <v>0</v>
      </c>
      <c r="AB5" t="n">
        <v>0</v>
      </c>
      <c r="AC5" t="n">
        <v>0</v>
      </c>
      <c r="AD5" t="n">
        <v>0</v>
      </c>
      <c r="AE5" t="n">
        <v>0</v>
      </c>
      <c r="AF5" t="n">
        <v>0</v>
      </c>
      <c r="AG5" t="n">
        <v>0</v>
      </c>
      <c r="AH5" t="n">
        <v>0</v>
      </c>
      <c r="AI5" t="n">
        <v>0</v>
      </c>
      <c r="AJ5" t="n">
        <v>0</v>
      </c>
      <c r="AK5" t="n">
        <v>0</v>
      </c>
      <c r="AL5" t="n">
        <v>0</v>
      </c>
      <c r="AM5" t="n">
        <v>0</v>
      </c>
      <c r="AN5" t="n">
        <v>0</v>
      </c>
      <c r="AO5" t="n">
        <v>0</v>
      </c>
      <c r="AP5" t="n">
        <v>0</v>
      </c>
      <c r="AQ5" t="n">
        <v>0</v>
      </c>
      <c r="AR5" t="n">
        <v>0</v>
      </c>
      <c r="AS5" t="n">
        <v>0</v>
      </c>
      <c r="AT5" t="n">
        <v>0</v>
      </c>
      <c r="AU5" t="n">
        <v>0</v>
      </c>
      <c r="AV5" t="n">
        <v>0</v>
      </c>
      <c r="AW5" t="n">
        <v>0</v>
      </c>
      <c r="AX5" t="n">
        <v>0</v>
      </c>
      <c r="AY5" t="n">
        <v>0</v>
      </c>
      <c r="AZ5" t="n">
        <v>0</v>
      </c>
      <c r="BA5" t="n">
        <v>0</v>
      </c>
      <c r="BB5" t="n">
        <v>0</v>
      </c>
      <c r="BC5" t="n">
        <v>0</v>
      </c>
      <c r="BD5" t="n">
        <v>0.001473684210526329</v>
      </c>
      <c r="BE5" t="n">
        <v>0.006315789473684212</v>
      </c>
      <c r="BF5" t="n">
        <v>0.0111578947368421</v>
      </c>
      <c r="BG5" t="n">
        <v>0.01600000000000001</v>
      </c>
      <c r="BH5" t="n">
        <v>0.02336842105263159</v>
      </c>
      <c r="BI5" t="n">
        <v>0.04273684210526312</v>
      </c>
      <c r="BJ5" t="n">
        <v>0.0621052631578948</v>
      </c>
      <c r="BK5" t="n">
        <v>0.08147368421052634</v>
      </c>
      <c r="BL5" t="n">
        <v>0.1008421052631579</v>
      </c>
      <c r="BM5" t="n">
        <v>0.1202105263157895</v>
      </c>
      <c r="BN5" t="n">
        <v>0.1395789473684211</v>
      </c>
      <c r="BO5" t="n">
        <v>0.1589473684210526</v>
      </c>
      <c r="BP5" t="n">
        <v>0.1783157894736843</v>
      </c>
      <c r="BQ5" t="n">
        <v>0.1777894736842106</v>
      </c>
      <c r="BR5" t="n">
        <v>0.1753684210526316</v>
      </c>
      <c r="BS5" t="n">
        <v>0.1729473684210526</v>
      </c>
      <c r="BT5" t="n">
        <v>0.1705263157894737</v>
      </c>
      <c r="BU5" t="n">
        <v>0.2003157894736842</v>
      </c>
      <c r="BV5" t="n">
        <v>0.2390526315789475</v>
      </c>
      <c r="BW5" t="n">
        <v>0.2777894736842103</v>
      </c>
      <c r="BX5" t="n">
        <v>0.3165263157894737</v>
      </c>
      <c r="BY5" t="n">
        <v>0.3221052631578947</v>
      </c>
      <c r="BZ5" t="n">
        <v>0.3100000000000001</v>
      </c>
      <c r="CA5" t="n">
        <v>0.2978947368421053</v>
      </c>
      <c r="CB5" t="n">
        <v>0.2857894736842105</v>
      </c>
      <c r="CC5" t="n">
        <v>0.2774736842105264</v>
      </c>
      <c r="CD5" t="n">
        <v>0.2726315789473684</v>
      </c>
      <c r="CE5" t="n">
        <v>0.2677894736842105</v>
      </c>
      <c r="CF5" t="n">
        <v>0.2629473684210527</v>
      </c>
      <c r="CG5" t="n">
        <v>0.267578947368421</v>
      </c>
      <c r="CH5" t="n">
        <v>0.2869473684210527</v>
      </c>
      <c r="CI5" t="n">
        <v>0.3063157894736841</v>
      </c>
      <c r="CJ5" t="n">
        <v>0.3256842105263158</v>
      </c>
      <c r="CK5" t="n">
        <v>0.3387368421052632</v>
      </c>
      <c r="CL5" t="n">
        <v>0.3338947368421053</v>
      </c>
      <c r="CM5" t="n">
        <v>0.3290526315789474</v>
      </c>
      <c r="CN5" t="n">
        <v>0.3242105263157894</v>
      </c>
      <c r="CO5" t="n">
        <v>0.3222105263157894</v>
      </c>
      <c r="CP5" t="n">
        <v>0.3391578947368421</v>
      </c>
      <c r="CQ5" t="n">
        <v>0.3561052631578948</v>
      </c>
      <c r="CR5" t="n">
        <v>0.3730526315789473</v>
      </c>
      <c r="CS5" t="n">
        <v>0.39</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0.008105263157894732</v>
      </c>
      <c r="T6" t="n">
        <v>0.02505263157894739</v>
      </c>
      <c r="U6" t="n">
        <v>0.04199999999999998</v>
      </c>
      <c r="V6" t="n">
        <v>0.05894736842105264</v>
      </c>
      <c r="W6" t="n">
        <v>0.06831578947368422</v>
      </c>
      <c r="X6" t="n">
        <v>0.06347368421052632</v>
      </c>
      <c r="Y6" t="n">
        <v>0.05863157894736842</v>
      </c>
      <c r="Z6" t="n">
        <v>0.05378947368421053</v>
      </c>
      <c r="AA6" t="n">
        <v>0.04736842105263159</v>
      </c>
      <c r="AB6" t="n">
        <v>0.03526315789473684</v>
      </c>
      <c r="AC6" t="n">
        <v>0.02315789473684209</v>
      </c>
      <c r="AD6" t="n">
        <v>0.01105263157894738</v>
      </c>
      <c r="AE6" t="n">
        <v>0</v>
      </c>
      <c r="AF6" t="n">
        <v>0</v>
      </c>
      <c r="AG6" t="n">
        <v>0</v>
      </c>
      <c r="AH6" t="n">
        <v>0</v>
      </c>
      <c r="AI6" t="n">
        <v>0</v>
      </c>
      <c r="AJ6" t="n">
        <v>0</v>
      </c>
      <c r="AK6" t="n">
        <v>0</v>
      </c>
      <c r="AL6" t="n">
        <v>0</v>
      </c>
      <c r="AM6" t="n">
        <v>0</v>
      </c>
      <c r="AN6" t="n">
        <v>0</v>
      </c>
      <c r="AO6" t="n">
        <v>0</v>
      </c>
      <c r="AP6" t="n">
        <v>0</v>
      </c>
      <c r="AQ6" t="n">
        <v>0</v>
      </c>
      <c r="AR6" t="n">
        <v>0.001684210526315795</v>
      </c>
      <c r="AS6" t="n">
        <v>0.004105263157894736</v>
      </c>
      <c r="AT6" t="n">
        <v>0.006526315789473678</v>
      </c>
      <c r="AU6" t="n">
        <v>0.008947368421052638</v>
      </c>
      <c r="AV6" t="n">
        <v>0.02778947368421052</v>
      </c>
      <c r="AW6" t="n">
        <v>0.05926315789473677</v>
      </c>
      <c r="AX6" t="n">
        <v>0.09073684210526323</v>
      </c>
      <c r="AY6" t="n">
        <v>0.1222105263157895</v>
      </c>
      <c r="AZ6" t="n">
        <v>0.1547368421052631</v>
      </c>
      <c r="BA6" t="n">
        <v>0.1886315789473685</v>
      </c>
      <c r="BB6" t="n">
        <v>0.2225263157894737</v>
      </c>
      <c r="BC6" t="n">
        <v>0.2564210526315789</v>
      </c>
      <c r="BD6" t="n">
        <v>0.275578947368421</v>
      </c>
      <c r="BE6" t="n">
        <v>0.2610526315789474</v>
      </c>
      <c r="BF6" t="n">
        <v>0.2465263157894737</v>
      </c>
      <c r="BG6" t="n">
        <v>0.232</v>
      </c>
      <c r="BH6" t="n">
        <v>0.2149473684210526</v>
      </c>
      <c r="BI6" t="n">
        <v>0.1858947368421053</v>
      </c>
      <c r="BJ6" t="n">
        <v>0.1568421052631578</v>
      </c>
      <c r="BK6" t="n">
        <v>0.1277894736842105</v>
      </c>
      <c r="BL6" t="n">
        <v>0.09947368421052634</v>
      </c>
      <c r="BM6" t="n">
        <v>0.08736842105263154</v>
      </c>
      <c r="BN6" t="n">
        <v>0.07526315789473684</v>
      </c>
      <c r="BO6" t="n">
        <v>0.06315789473684214</v>
      </c>
      <c r="BP6" t="n">
        <v>0.05105263157894733</v>
      </c>
      <c r="BQ6" t="n">
        <v>0.07431578947368404</v>
      </c>
      <c r="BR6" t="n">
        <v>0.1009473684210526</v>
      </c>
      <c r="BS6" t="n">
        <v>0.1275789473684212</v>
      </c>
      <c r="BT6" t="n">
        <v>0.1542105263157893</v>
      </c>
      <c r="BU6" t="n">
        <v>0.1694736842105263</v>
      </c>
      <c r="BV6" t="n">
        <v>0.1815789473684211</v>
      </c>
      <c r="BW6" t="n">
        <v>0.1936842105263157</v>
      </c>
      <c r="BX6" t="n">
        <v>0.2057894736842105</v>
      </c>
      <c r="BY6" t="n">
        <v>0.1989473684210526</v>
      </c>
      <c r="BZ6" t="n">
        <v>0.1820000000000001</v>
      </c>
      <c r="CA6" t="n">
        <v>0.1650526315789474</v>
      </c>
      <c r="CB6" t="n">
        <v>0.1481052631578947</v>
      </c>
      <c r="CC6" t="n">
        <v>0.1362105263157895</v>
      </c>
      <c r="CD6" t="n">
        <v>0.1289473684210526</v>
      </c>
      <c r="CE6" t="n">
        <v>0.1216842105263158</v>
      </c>
      <c r="CF6" t="n">
        <v>0.114421052631579</v>
      </c>
      <c r="CG6" t="n">
        <v>0.09957894736842107</v>
      </c>
      <c r="CH6" t="n">
        <v>0.07294736842105251</v>
      </c>
      <c r="CI6" t="n">
        <v>0.04631578947368435</v>
      </c>
      <c r="CJ6" t="n">
        <v>0.0196842105263158</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0.03400000000000001</v>
      </c>
      <c r="AF4" t="n">
        <v>0.08000000000000007</v>
      </c>
      <c r="AG4" t="n">
        <v>0.1259999999999999</v>
      </c>
      <c r="AH4" t="n">
        <v>0.172</v>
      </c>
      <c r="AI4" t="n">
        <v>0.2180000000000001</v>
      </c>
      <c r="AJ4" t="n">
        <v>0.2408421052631579</v>
      </c>
      <c r="AK4" t="n">
        <v>0.2626315789473683</v>
      </c>
      <c r="AL4" t="n">
        <v>0.284421052631579</v>
      </c>
      <c r="AM4" t="n">
        <v>0.3062105263157895</v>
      </c>
      <c r="AN4" t="n">
        <v>0.3479999999999999</v>
      </c>
      <c r="AO4" t="n">
        <v>0.3940000000000001</v>
      </c>
      <c r="AP4" t="n">
        <v>0.4399999999999999</v>
      </c>
      <c r="AQ4" t="n">
        <v>0.4859999999999999</v>
      </c>
      <c r="AR4" t="n">
        <v>0.5370526315789474</v>
      </c>
      <c r="AS4" t="n">
        <v>0.5903157894736841</v>
      </c>
      <c r="AT4" t="n">
        <v>0.6435789473684209</v>
      </c>
      <c r="AU4" t="n">
        <v>0.6968421052631579</v>
      </c>
      <c r="AV4" t="n">
        <v>0.7350526315789473</v>
      </c>
      <c r="AW4" t="n">
        <v>0.7616842105263157</v>
      </c>
      <c r="AX4" t="n">
        <v>0.7883157894736843</v>
      </c>
      <c r="AY4" t="n">
        <v>0.8149473684210526</v>
      </c>
      <c r="AZ4" t="n">
        <v>0.8226315789473684</v>
      </c>
      <c r="BA4" t="n">
        <v>0.8056842105263157</v>
      </c>
      <c r="BB4" t="n">
        <v>0.7887368421052632</v>
      </c>
      <c r="BC4" t="n">
        <v>0.7717894736842106</v>
      </c>
      <c r="BD4" t="n">
        <v>0.7518947368421052</v>
      </c>
      <c r="BE4" t="n">
        <v>0.7252631578947368</v>
      </c>
      <c r="BF4" t="n">
        <v>0.6986315789473685</v>
      </c>
      <c r="BG4" t="n">
        <v>0.6719999999999999</v>
      </c>
      <c r="BH4" t="n">
        <v>0.6457894736842106</v>
      </c>
      <c r="BI4" t="n">
        <v>0.6215789473684211</v>
      </c>
      <c r="BJ4" t="n">
        <v>0.5973684210526315</v>
      </c>
      <c r="BK4" t="n">
        <v>0.5731578947368421</v>
      </c>
      <c r="BL4" t="n">
        <v>0.547263157894737</v>
      </c>
      <c r="BM4" t="n">
        <v>0.484315789473684</v>
      </c>
      <c r="BN4" t="n">
        <v>0.4213684210526315</v>
      </c>
      <c r="BO4" t="n">
        <v>0.358421052631579</v>
      </c>
      <c r="BP4" t="n">
        <v>0.2954736842105261</v>
      </c>
      <c r="BQ4" t="n">
        <v>0.2502105263157897</v>
      </c>
      <c r="BR4" t="n">
        <v>0.2066315789473685</v>
      </c>
      <c r="BS4" t="n">
        <v>0.1630526315789472</v>
      </c>
      <c r="BT4" t="n">
        <v>0.1194736842105266</v>
      </c>
      <c r="BU4" t="n">
        <v>0.09294736842105267</v>
      </c>
      <c r="BV4" t="n">
        <v>0.07115789473684203</v>
      </c>
      <c r="BW4" t="n">
        <v>0.04936842105263171</v>
      </c>
      <c r="BX4" t="n">
        <v>0.02757894736842108</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0.003157894736842088</v>
      </c>
      <c r="AB5" t="n">
        <v>0.01768421052631579</v>
      </c>
      <c r="AC5" t="n">
        <v>0.03221052631578949</v>
      </c>
      <c r="AD5" t="n">
        <v>0.04673684210526314</v>
      </c>
      <c r="AE5" t="n">
        <v>0.06378947368421053</v>
      </c>
      <c r="AF5" t="n">
        <v>0.1073684210526316</v>
      </c>
      <c r="AG5" t="n">
        <v>0.1509473684210526</v>
      </c>
      <c r="AH5" t="n">
        <v>0.1945263157894737</v>
      </c>
      <c r="AI5" t="n">
        <v>0.2381052631578948</v>
      </c>
      <c r="AJ5" t="n">
        <v>0.2724210526315789</v>
      </c>
      <c r="AK5" t="n">
        <v>0.3063157894736841</v>
      </c>
      <c r="AL5" t="n">
        <v>0.3402105263157895</v>
      </c>
      <c r="AM5" t="n">
        <v>0.3741052631578947</v>
      </c>
      <c r="AN5" t="n">
        <v>0.3560000000000001</v>
      </c>
      <c r="AO5" t="n">
        <v>0.3269473684210526</v>
      </c>
      <c r="AP5" t="n">
        <v>0.2978947368421053</v>
      </c>
      <c r="AQ5" t="n">
        <v>0.268842105263158</v>
      </c>
      <c r="AR5" t="n">
        <v>0.2616842105263158</v>
      </c>
      <c r="AS5" t="n">
        <v>0.2641052631578947</v>
      </c>
      <c r="AT5" t="n">
        <v>0.2665263157894737</v>
      </c>
      <c r="AU5" t="n">
        <v>0.2689473684210527</v>
      </c>
      <c r="AV5" t="n">
        <v>0.2658947368421053</v>
      </c>
      <c r="AW5" t="n">
        <v>0.2586315789473684</v>
      </c>
      <c r="AX5" t="n">
        <v>0.2513684210526316</v>
      </c>
      <c r="AY5" t="n">
        <v>0.2441052631578947</v>
      </c>
      <c r="AZ5" t="n">
        <v>0.2368421052631579</v>
      </c>
      <c r="BA5" t="n">
        <v>0.229578947368421</v>
      </c>
      <c r="BB5" t="n">
        <v>0.2223157894736842</v>
      </c>
      <c r="BC5" t="n">
        <v>0.2150526315789474</v>
      </c>
      <c r="BD5" t="n">
        <v>0.2225263157894738</v>
      </c>
      <c r="BE5" t="n">
        <v>0.2636842105263158</v>
      </c>
      <c r="BF5" t="n">
        <v>0.3048421052631578</v>
      </c>
      <c r="BG5" t="n">
        <v>0.3460000000000001</v>
      </c>
      <c r="BH5" t="n">
        <v>0.3829473684210526</v>
      </c>
      <c r="BI5" t="n">
        <v>0.3998947368421052</v>
      </c>
      <c r="BJ5" t="n">
        <v>0.416842105263158</v>
      </c>
      <c r="BK5" t="n">
        <v>0.4337894736842106</v>
      </c>
      <c r="BL5" t="n">
        <v>0.4486315789473685</v>
      </c>
      <c r="BM5" t="n">
        <v>0.417157894736842</v>
      </c>
      <c r="BN5" t="n">
        <v>0.3856842105263157</v>
      </c>
      <c r="BO5" t="n">
        <v>0.3542105263157895</v>
      </c>
      <c r="BP5" t="n">
        <v>0.322736842105263</v>
      </c>
      <c r="BQ5" t="n">
        <v>0.2824210526315792</v>
      </c>
      <c r="BR5" t="n">
        <v>0.2412631578947369</v>
      </c>
      <c r="BS5" t="n">
        <v>0.2001052631578946</v>
      </c>
      <c r="BT5" t="n">
        <v>0.1589473684210529</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0.1227368421052632</v>
      </c>
      <c r="AF6" t="n">
        <v>0.1542105263157895</v>
      </c>
      <c r="AG6" t="n">
        <v>0.1856842105263158</v>
      </c>
      <c r="AH6" t="n">
        <v>0.2171578947368421</v>
      </c>
      <c r="AI6" t="n">
        <v>0.2486315789473685</v>
      </c>
      <c r="AJ6" t="n">
        <v>0.2546315789473684</v>
      </c>
      <c r="AK6" t="n">
        <v>0.2594736842105263</v>
      </c>
      <c r="AL6" t="n">
        <v>0.2643157894736842</v>
      </c>
      <c r="AM6" t="n">
        <v>0.2691578947368421</v>
      </c>
      <c r="AN6" t="n">
        <v>0.2919999999999999</v>
      </c>
      <c r="AO6" t="n">
        <v>0.3186315789473685</v>
      </c>
      <c r="AP6" t="n">
        <v>0.3452631578947368</v>
      </c>
      <c r="AQ6" t="n">
        <v>0.3718947368421052</v>
      </c>
      <c r="AR6" t="n">
        <v>0.3985263157894737</v>
      </c>
      <c r="AS6" t="n">
        <v>0.4251578947368421</v>
      </c>
      <c r="AT6" t="n">
        <v>0.4517894736842105</v>
      </c>
      <c r="AU6" t="n">
        <v>0.478421052631579</v>
      </c>
      <c r="AV6" t="n">
        <v>0.4954736842105263</v>
      </c>
      <c r="AW6" t="n">
        <v>0.5051578947368421</v>
      </c>
      <c r="AX6" t="n">
        <v>0.5148421052631579</v>
      </c>
      <c r="AY6" t="n">
        <v>0.5245263157894737</v>
      </c>
      <c r="AZ6" t="n">
        <v>0.5215789473684211</v>
      </c>
      <c r="BA6" t="n">
        <v>0.5022105263157894</v>
      </c>
      <c r="BB6" t="n">
        <v>0.4828421052631579</v>
      </c>
      <c r="BC6" t="n">
        <v>0.4634736842105264</v>
      </c>
      <c r="BD6" t="n">
        <v>0.4433684210526315</v>
      </c>
      <c r="BE6" t="n">
        <v>0.4215789473684211</v>
      </c>
      <c r="BF6" t="n">
        <v>0.3997894736842106</v>
      </c>
      <c r="BG6" t="n">
        <v>0.3779999999999999</v>
      </c>
      <c r="BH6" t="n">
        <v>0.3562105263157894</v>
      </c>
      <c r="BI6" t="n">
        <v>0.334421052631579</v>
      </c>
      <c r="BJ6" t="n">
        <v>0.3126315789473684</v>
      </c>
      <c r="BK6" t="n">
        <v>0.2908421052631579</v>
      </c>
      <c r="BL6" t="n">
        <v>0.2683157894736843</v>
      </c>
      <c r="BM6" t="n">
        <v>0.2295789473684209</v>
      </c>
      <c r="BN6" t="n">
        <v>0.1908421052631579</v>
      </c>
      <c r="BO6" t="n">
        <v>0.1521052631578948</v>
      </c>
      <c r="BP6" t="n">
        <v>0.1133684210526314</v>
      </c>
      <c r="BQ6" t="n">
        <v>0.09010526315789488</v>
      </c>
      <c r="BR6" t="n">
        <v>0.06831578947368425</v>
      </c>
      <c r="BS6" t="n">
        <v>0.04652631578947361</v>
      </c>
      <c r="BT6" t="n">
        <v>0.02473684210526329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219.8884</v>
      </c>
      <c r="G84" s="5" t="n">
        <v>101</v>
      </c>
      <c r="H84" s="5" t="b">
        <v>1</v>
      </c>
    </row>
    <row r="85">
      <c r="A85" s="5" t="inlineStr">
        <is>
          <t>82</t>
        </is>
      </c>
      <c r="B85" s="5" t="inlineStr">
        <is>
          <t>Thermal_9</t>
        </is>
      </c>
      <c r="C85" s="5" t="inlineStr">
        <is>
          <t>现货市场</t>
        </is>
      </c>
      <c r="D85" s="5" t="inlineStr">
        <is>
          <t>1</t>
        </is>
      </c>
      <c r="E85" s="5" t="inlineStr">
        <is>
          <t>Section_2</t>
        </is>
      </c>
      <c r="F85" s="5" t="n">
        <v>221.54605</v>
      </c>
      <c r="G85" s="5" t="n">
        <v>11</v>
      </c>
      <c r="H85" s="5" t="b">
        <v>1</v>
      </c>
    </row>
    <row r="86">
      <c r="A86" s="5" t="inlineStr">
        <is>
          <t>83</t>
        </is>
      </c>
      <c r="B86" s="5" t="inlineStr">
        <is>
          <t>Thermal_9</t>
        </is>
      </c>
      <c r="C86" s="5" t="inlineStr">
        <is>
          <t>现货市场</t>
        </is>
      </c>
      <c r="D86" s="5" t="inlineStr">
        <is>
          <t>1</t>
        </is>
      </c>
      <c r="E86" s="5" t="inlineStr">
        <is>
          <t>Section_3</t>
        </is>
      </c>
      <c r="F86" s="5" t="n">
        <v>223.20371</v>
      </c>
      <c r="G86" s="5" t="n">
        <v>11</v>
      </c>
      <c r="H86" s="5" t="b">
        <v>1</v>
      </c>
    </row>
    <row r="87">
      <c r="A87" s="5" t="inlineStr">
        <is>
          <t>84</t>
        </is>
      </c>
      <c r="B87" s="5" t="inlineStr">
        <is>
          <t>Thermal_9</t>
        </is>
      </c>
      <c r="C87" s="5" t="inlineStr">
        <is>
          <t>现货市场</t>
        </is>
      </c>
      <c r="D87" s="5" t="inlineStr">
        <is>
          <t>1</t>
        </is>
      </c>
      <c r="E87" s="5" t="inlineStr">
        <is>
          <t>Section_4</t>
        </is>
      </c>
      <c r="F87" s="5" t="n">
        <v>224.86136</v>
      </c>
      <c r="G87" s="5" t="n">
        <v>11</v>
      </c>
      <c r="H87" s="5" t="b">
        <v>1</v>
      </c>
    </row>
    <row r="88">
      <c r="A88" s="5" t="inlineStr">
        <is>
          <t>85</t>
        </is>
      </c>
      <c r="B88" s="5" t="inlineStr">
        <is>
          <t>Thermal_9</t>
        </is>
      </c>
      <c r="C88" s="5" t="inlineStr">
        <is>
          <t>现货市场</t>
        </is>
      </c>
      <c r="D88" s="5" t="inlineStr">
        <is>
          <t>1</t>
        </is>
      </c>
      <c r="E88" s="5" t="inlineStr">
        <is>
          <t>Section_5</t>
        </is>
      </c>
      <c r="F88" s="5" t="n">
        <v>226.51902</v>
      </c>
      <c r="G88" s="5" t="n">
        <v>11</v>
      </c>
      <c r="H88" s="5" t="b">
        <v>1</v>
      </c>
    </row>
    <row r="89">
      <c r="A89" s="5" t="inlineStr">
        <is>
          <t>86</t>
        </is>
      </c>
      <c r="B89" s="5" t="inlineStr">
        <is>
          <t>Thermal_9</t>
        </is>
      </c>
      <c r="C89" s="5" t="inlineStr">
        <is>
          <t>现货市场</t>
        </is>
      </c>
      <c r="D89" s="5" t="inlineStr">
        <is>
          <t>1</t>
        </is>
      </c>
      <c r="E89" s="5" t="inlineStr">
        <is>
          <t>Section_6</t>
        </is>
      </c>
      <c r="F89" s="5" t="n">
        <v>228.17668</v>
      </c>
      <c r="G89" s="5" t="n">
        <v>11</v>
      </c>
      <c r="H89" s="5" t="b">
        <v>1</v>
      </c>
    </row>
    <row r="90">
      <c r="A90" s="5" t="inlineStr">
        <is>
          <t>87</t>
        </is>
      </c>
      <c r="B90" s="5" t="inlineStr">
        <is>
          <t>Thermal_9</t>
        </is>
      </c>
      <c r="C90" s="5" t="inlineStr">
        <is>
          <t>现货市场</t>
        </is>
      </c>
      <c r="D90" s="5" t="inlineStr">
        <is>
          <t>1</t>
        </is>
      </c>
      <c r="E90" s="5" t="inlineStr">
        <is>
          <t>Section_7</t>
        </is>
      </c>
      <c r="F90" s="5" t="n">
        <v>229.83433</v>
      </c>
      <c r="G90" s="5" t="n">
        <v>11</v>
      </c>
      <c r="H90" s="5" t="b">
        <v>1</v>
      </c>
    </row>
    <row r="91">
      <c r="A91" s="5" t="inlineStr">
        <is>
          <t>88</t>
        </is>
      </c>
      <c r="B91" s="5" t="inlineStr">
        <is>
          <t>Thermal_9</t>
        </is>
      </c>
      <c r="C91" s="5" t="inlineStr">
        <is>
          <t>现货市场</t>
        </is>
      </c>
      <c r="D91" s="5" t="inlineStr">
        <is>
          <t>1</t>
        </is>
      </c>
      <c r="E91" s="5" t="inlineStr">
        <is>
          <t>Section_8</t>
        </is>
      </c>
      <c r="F91" s="5" t="n">
        <v>231.49199</v>
      </c>
      <c r="G91" s="5" t="n">
        <v>11</v>
      </c>
      <c r="H91" s="5" t="b">
        <v>1</v>
      </c>
    </row>
    <row r="92">
      <c r="A92" s="5" t="inlineStr">
        <is>
          <t>89</t>
        </is>
      </c>
      <c r="B92" s="5" t="inlineStr">
        <is>
          <t>Thermal_9</t>
        </is>
      </c>
      <c r="C92" s="5" t="inlineStr">
        <is>
          <t>现货市场</t>
        </is>
      </c>
      <c r="D92" s="5" t="inlineStr">
        <is>
          <t>1</t>
        </is>
      </c>
      <c r="E92" s="5" t="inlineStr">
        <is>
          <t>Section_9</t>
        </is>
      </c>
      <c r="F92" s="5" t="n">
        <v>233.14964</v>
      </c>
      <c r="G92" s="5" t="n">
        <v>11</v>
      </c>
      <c r="H92" s="5" t="b">
        <v>1</v>
      </c>
    </row>
    <row r="93">
      <c r="A93" s="5" t="inlineStr">
        <is>
          <t>90</t>
        </is>
      </c>
      <c r="B93" s="5" t="inlineStr">
        <is>
          <t>Thermal_9</t>
        </is>
      </c>
      <c r="C93" s="5" t="inlineStr">
        <is>
          <t>现货市场</t>
        </is>
      </c>
      <c r="D93" s="5" t="inlineStr">
        <is>
          <t>1</t>
        </is>
      </c>
      <c r="E93" s="5" t="inlineStr">
        <is>
          <t>Section_10</t>
        </is>
      </c>
      <c r="F93" s="5" t="n">
        <v>234.8073</v>
      </c>
      <c r="G93" s="5" t="n">
        <v>11</v>
      </c>
      <c r="H93" s="5" t="b">
        <v>1</v>
      </c>
    </row>
    <row r="94">
      <c r="A94" s="5" t="inlineStr">
        <is>
          <t>91</t>
        </is>
      </c>
      <c r="B94" s="5" t="inlineStr">
        <is>
          <t>Thermal_10</t>
        </is>
      </c>
      <c r="C94" s="5" t="inlineStr">
        <is>
          <t>现货市场</t>
        </is>
      </c>
      <c r="D94" s="5" t="inlineStr">
        <is>
          <t>1</t>
        </is>
      </c>
      <c r="E94" s="5" t="inlineStr">
        <is>
          <t>Section_1</t>
        </is>
      </c>
      <c r="F94" s="5" t="n">
        <v>219.8884</v>
      </c>
      <c r="G94" s="5" t="n">
        <v>101</v>
      </c>
      <c r="H94" s="5" t="b">
        <v>1</v>
      </c>
    </row>
    <row r="95">
      <c r="A95" s="5" t="inlineStr">
        <is>
          <t>92</t>
        </is>
      </c>
      <c r="B95" s="5" t="inlineStr">
        <is>
          <t>Thermal_10</t>
        </is>
      </c>
      <c r="C95" s="5" t="inlineStr">
        <is>
          <t>现货市场</t>
        </is>
      </c>
      <c r="D95" s="5" t="inlineStr">
        <is>
          <t>1</t>
        </is>
      </c>
      <c r="E95" s="5" t="inlineStr">
        <is>
          <t>Section_2</t>
        </is>
      </c>
      <c r="F95" s="5" t="n">
        <v>221.54605</v>
      </c>
      <c r="G95" s="5" t="n">
        <v>11</v>
      </c>
      <c r="H95" s="5" t="b">
        <v>1</v>
      </c>
    </row>
    <row r="96">
      <c r="A96" s="5" t="inlineStr">
        <is>
          <t>93</t>
        </is>
      </c>
      <c r="B96" s="5" t="inlineStr">
        <is>
          <t>Thermal_10</t>
        </is>
      </c>
      <c r="C96" s="5" t="inlineStr">
        <is>
          <t>现货市场</t>
        </is>
      </c>
      <c r="D96" s="5" t="inlineStr">
        <is>
          <t>1</t>
        </is>
      </c>
      <c r="E96" s="5" t="inlineStr">
        <is>
          <t>Section_3</t>
        </is>
      </c>
      <c r="F96" s="5" t="n">
        <v>223.20371</v>
      </c>
      <c r="G96" s="5" t="n">
        <v>11</v>
      </c>
      <c r="H96" s="5" t="b">
        <v>1</v>
      </c>
    </row>
    <row r="97">
      <c r="A97" s="5" t="inlineStr">
        <is>
          <t>94</t>
        </is>
      </c>
      <c r="B97" s="5" t="inlineStr">
        <is>
          <t>Thermal_10</t>
        </is>
      </c>
      <c r="C97" s="5" t="inlineStr">
        <is>
          <t>现货市场</t>
        </is>
      </c>
      <c r="D97" s="5" t="inlineStr">
        <is>
          <t>1</t>
        </is>
      </c>
      <c r="E97" s="5" t="inlineStr">
        <is>
          <t>Section_4</t>
        </is>
      </c>
      <c r="F97" s="5" t="n">
        <v>224.86136</v>
      </c>
      <c r="G97" s="5" t="n">
        <v>11</v>
      </c>
      <c r="H97" s="5" t="b">
        <v>1</v>
      </c>
    </row>
    <row r="98">
      <c r="A98" s="5" t="inlineStr">
        <is>
          <t>95</t>
        </is>
      </c>
      <c r="B98" s="5" t="inlineStr">
        <is>
          <t>Thermal_10</t>
        </is>
      </c>
      <c r="C98" s="5" t="inlineStr">
        <is>
          <t>现货市场</t>
        </is>
      </c>
      <c r="D98" s="5" t="inlineStr">
        <is>
          <t>1</t>
        </is>
      </c>
      <c r="E98" s="5" t="inlineStr">
        <is>
          <t>Section_5</t>
        </is>
      </c>
      <c r="F98" s="5" t="n">
        <v>226.51902</v>
      </c>
      <c r="G98" s="5" t="n">
        <v>11</v>
      </c>
      <c r="H98" s="5" t="b">
        <v>1</v>
      </c>
    </row>
    <row r="99">
      <c r="A99" s="5" t="inlineStr">
        <is>
          <t>96</t>
        </is>
      </c>
      <c r="B99" s="5" t="inlineStr">
        <is>
          <t>Thermal_10</t>
        </is>
      </c>
      <c r="C99" s="5" t="inlineStr">
        <is>
          <t>现货市场</t>
        </is>
      </c>
      <c r="D99" s="5" t="inlineStr">
        <is>
          <t>1</t>
        </is>
      </c>
      <c r="E99" s="5" t="inlineStr">
        <is>
          <t>Section_6</t>
        </is>
      </c>
      <c r="F99" s="5" t="n">
        <v>228.17668</v>
      </c>
      <c r="G99" s="5" t="n">
        <v>11</v>
      </c>
      <c r="H99" s="5" t="b">
        <v>1</v>
      </c>
    </row>
    <row r="100">
      <c r="A100" s="5" t="inlineStr">
        <is>
          <t>97</t>
        </is>
      </c>
      <c r="B100" s="5" t="inlineStr">
        <is>
          <t>Thermal_10</t>
        </is>
      </c>
      <c r="C100" s="5" t="inlineStr">
        <is>
          <t>现货市场</t>
        </is>
      </c>
      <c r="D100" s="5" t="inlineStr">
        <is>
          <t>1</t>
        </is>
      </c>
      <c r="E100" s="5" t="inlineStr">
        <is>
          <t>Section_7</t>
        </is>
      </c>
      <c r="F100" s="5" t="n">
        <v>229.83433</v>
      </c>
      <c r="G100" s="5" t="n">
        <v>11</v>
      </c>
      <c r="H100" s="5" t="b">
        <v>1</v>
      </c>
    </row>
    <row r="101">
      <c r="A101" s="5" t="inlineStr">
        <is>
          <t>98</t>
        </is>
      </c>
      <c r="B101" s="5" t="inlineStr">
        <is>
          <t>Thermal_10</t>
        </is>
      </c>
      <c r="C101" s="5" t="inlineStr">
        <is>
          <t>现货市场</t>
        </is>
      </c>
      <c r="D101" s="5" t="inlineStr">
        <is>
          <t>1</t>
        </is>
      </c>
      <c r="E101" s="5" t="inlineStr">
        <is>
          <t>Section_8</t>
        </is>
      </c>
      <c r="F101" s="5" t="n">
        <v>231.49199</v>
      </c>
      <c r="G101" s="5" t="n">
        <v>11</v>
      </c>
      <c r="H101" s="5" t="b">
        <v>1</v>
      </c>
    </row>
    <row r="102">
      <c r="A102" s="5" t="inlineStr">
        <is>
          <t>99</t>
        </is>
      </c>
      <c r="B102" s="5" t="inlineStr">
        <is>
          <t>Thermal_10</t>
        </is>
      </c>
      <c r="C102" s="5" t="inlineStr">
        <is>
          <t>现货市场</t>
        </is>
      </c>
      <c r="D102" s="5" t="inlineStr">
        <is>
          <t>1</t>
        </is>
      </c>
      <c r="E102" s="5" t="inlineStr">
        <is>
          <t>Section_9</t>
        </is>
      </c>
      <c r="F102" s="5" t="n">
        <v>233.14964</v>
      </c>
      <c r="G102" s="5" t="n">
        <v>11</v>
      </c>
      <c r="H102" s="5" t="b">
        <v>1</v>
      </c>
    </row>
    <row r="103">
      <c r="A103" s="5" t="inlineStr">
        <is>
          <t>100</t>
        </is>
      </c>
      <c r="B103" s="5" t="inlineStr">
        <is>
          <t>Thermal_10</t>
        </is>
      </c>
      <c r="C103" s="5" t="inlineStr">
        <is>
          <t>现货市场</t>
        </is>
      </c>
      <c r="D103" s="5" t="inlineStr">
        <is>
          <t>1</t>
        </is>
      </c>
      <c r="E103" s="5" t="inlineStr">
        <is>
          <t>Section_10</t>
        </is>
      </c>
      <c r="F103" s="5" t="n">
        <v>234.8073</v>
      </c>
      <c r="G103" s="5" t="n">
        <v>11</v>
      </c>
      <c r="H103" s="5" t="b">
        <v>1</v>
      </c>
    </row>
    <row r="104">
      <c r="A104" s="5" t="inlineStr">
        <is>
          <t>101</t>
        </is>
      </c>
      <c r="B104" s="5" t="inlineStr">
        <is>
          <t>Thermal_11</t>
        </is>
      </c>
      <c r="C104" s="5" t="inlineStr">
        <is>
          <t>现货市场</t>
        </is>
      </c>
      <c r="D104" s="5" t="inlineStr">
        <is>
          <t>1</t>
        </is>
      </c>
      <c r="E104" s="5" t="inlineStr">
        <is>
          <t>Section_1</t>
        </is>
      </c>
      <c r="F104" s="5" t="n">
        <v>219.8884</v>
      </c>
      <c r="G104" s="5" t="n">
        <v>101</v>
      </c>
      <c r="H104" s="5" t="b">
        <v>1</v>
      </c>
    </row>
    <row r="105">
      <c r="A105" s="5" t="inlineStr">
        <is>
          <t>102</t>
        </is>
      </c>
      <c r="B105" s="5" t="inlineStr">
        <is>
          <t>Thermal_11</t>
        </is>
      </c>
      <c r="C105" s="5" t="inlineStr">
        <is>
          <t>现货市场</t>
        </is>
      </c>
      <c r="D105" s="5" t="inlineStr">
        <is>
          <t>1</t>
        </is>
      </c>
      <c r="E105" s="5" t="inlineStr">
        <is>
          <t>Section_2</t>
        </is>
      </c>
      <c r="F105" s="5" t="n">
        <v>221.54605</v>
      </c>
      <c r="G105" s="5" t="n">
        <v>11</v>
      </c>
      <c r="H105" s="5" t="b">
        <v>1</v>
      </c>
    </row>
    <row r="106">
      <c r="A106" s="5" t="inlineStr">
        <is>
          <t>103</t>
        </is>
      </c>
      <c r="B106" s="5" t="inlineStr">
        <is>
          <t>Thermal_11</t>
        </is>
      </c>
      <c r="C106" s="5" t="inlineStr">
        <is>
          <t>现货市场</t>
        </is>
      </c>
      <c r="D106" s="5" t="inlineStr">
        <is>
          <t>1</t>
        </is>
      </c>
      <c r="E106" s="5" t="inlineStr">
        <is>
          <t>Section_3</t>
        </is>
      </c>
      <c r="F106" s="5" t="n">
        <v>223.20371</v>
      </c>
      <c r="G106" s="5" t="n">
        <v>11</v>
      </c>
      <c r="H106" s="5" t="b">
        <v>1</v>
      </c>
    </row>
    <row r="107">
      <c r="A107" s="5" t="inlineStr">
        <is>
          <t>104</t>
        </is>
      </c>
      <c r="B107" s="5" t="inlineStr">
        <is>
          <t>Thermal_11</t>
        </is>
      </c>
      <c r="C107" s="5" t="inlineStr">
        <is>
          <t>现货市场</t>
        </is>
      </c>
      <c r="D107" s="5" t="inlineStr">
        <is>
          <t>1</t>
        </is>
      </c>
      <c r="E107" s="5" t="inlineStr">
        <is>
          <t>Section_4</t>
        </is>
      </c>
      <c r="F107" s="5" t="n">
        <v>224.86136</v>
      </c>
      <c r="G107" s="5" t="n">
        <v>11</v>
      </c>
      <c r="H107" s="5" t="b">
        <v>1</v>
      </c>
    </row>
    <row r="108">
      <c r="A108" s="5" t="inlineStr">
        <is>
          <t>105</t>
        </is>
      </c>
      <c r="B108" s="5" t="inlineStr">
        <is>
          <t>Thermal_11</t>
        </is>
      </c>
      <c r="C108" s="5" t="inlineStr">
        <is>
          <t>现货市场</t>
        </is>
      </c>
      <c r="D108" s="5" t="inlineStr">
        <is>
          <t>1</t>
        </is>
      </c>
      <c r="E108" s="5" t="inlineStr">
        <is>
          <t>Section_5</t>
        </is>
      </c>
      <c r="F108" s="5" t="n">
        <v>226.51902</v>
      </c>
      <c r="G108" s="5" t="n">
        <v>11</v>
      </c>
      <c r="H108" s="5" t="b">
        <v>1</v>
      </c>
    </row>
    <row r="109">
      <c r="A109" s="5" t="inlineStr">
        <is>
          <t>106</t>
        </is>
      </c>
      <c r="B109" s="5" t="inlineStr">
        <is>
          <t>Thermal_11</t>
        </is>
      </c>
      <c r="C109" s="5" t="inlineStr">
        <is>
          <t>现货市场</t>
        </is>
      </c>
      <c r="D109" s="5" t="inlineStr">
        <is>
          <t>1</t>
        </is>
      </c>
      <c r="E109" s="5" t="inlineStr">
        <is>
          <t>Section_6</t>
        </is>
      </c>
      <c r="F109" s="5" t="n">
        <v>228.17668</v>
      </c>
      <c r="G109" s="5" t="n">
        <v>11</v>
      </c>
      <c r="H109" s="5" t="b">
        <v>1</v>
      </c>
    </row>
    <row r="110">
      <c r="A110" s="5" t="inlineStr">
        <is>
          <t>107</t>
        </is>
      </c>
      <c r="B110" s="5" t="inlineStr">
        <is>
          <t>Thermal_11</t>
        </is>
      </c>
      <c r="C110" s="5" t="inlineStr">
        <is>
          <t>现货市场</t>
        </is>
      </c>
      <c r="D110" s="5" t="inlineStr">
        <is>
          <t>1</t>
        </is>
      </c>
      <c r="E110" s="5" t="inlineStr">
        <is>
          <t>Section_7</t>
        </is>
      </c>
      <c r="F110" s="5" t="n">
        <v>229.83433</v>
      </c>
      <c r="G110" s="5" t="n">
        <v>11</v>
      </c>
      <c r="H110" s="5" t="b">
        <v>1</v>
      </c>
    </row>
    <row r="111">
      <c r="A111" s="5" t="inlineStr">
        <is>
          <t>108</t>
        </is>
      </c>
      <c r="B111" s="5" t="inlineStr">
        <is>
          <t>Thermal_11</t>
        </is>
      </c>
      <c r="C111" s="5" t="inlineStr">
        <is>
          <t>现货市场</t>
        </is>
      </c>
      <c r="D111" s="5" t="inlineStr">
        <is>
          <t>1</t>
        </is>
      </c>
      <c r="E111" s="5" t="inlineStr">
        <is>
          <t>Section_8</t>
        </is>
      </c>
      <c r="F111" s="5" t="n">
        <v>231.49199</v>
      </c>
      <c r="G111" s="5" t="n">
        <v>11</v>
      </c>
      <c r="H111" s="5" t="b">
        <v>1</v>
      </c>
    </row>
    <row r="112">
      <c r="A112" s="5" t="inlineStr">
        <is>
          <t>109</t>
        </is>
      </c>
      <c r="B112" s="5" t="inlineStr">
        <is>
          <t>Thermal_11</t>
        </is>
      </c>
      <c r="C112" s="5" t="inlineStr">
        <is>
          <t>现货市场</t>
        </is>
      </c>
      <c r="D112" s="5" t="inlineStr">
        <is>
          <t>1</t>
        </is>
      </c>
      <c r="E112" s="5" t="inlineStr">
        <is>
          <t>Section_9</t>
        </is>
      </c>
      <c r="F112" s="5" t="n">
        <v>233.14964</v>
      </c>
      <c r="G112" s="5" t="n">
        <v>11</v>
      </c>
      <c r="H112" s="5" t="b">
        <v>1</v>
      </c>
    </row>
    <row r="113">
      <c r="A113" s="5" t="inlineStr">
        <is>
          <t>110</t>
        </is>
      </c>
      <c r="B113" s="5" t="inlineStr">
        <is>
          <t>Thermal_11</t>
        </is>
      </c>
      <c r="C113" s="5" t="inlineStr">
        <is>
          <t>现货市场</t>
        </is>
      </c>
      <c r="D113" s="5" t="inlineStr">
        <is>
          <t>1</t>
        </is>
      </c>
      <c r="E113" s="5" t="inlineStr">
        <is>
          <t>Section_10</t>
        </is>
      </c>
      <c r="F113" s="5" t="n">
        <v>234.8073</v>
      </c>
      <c r="G113" s="5" t="n">
        <v>11</v>
      </c>
      <c r="H113" s="5" t="b">
        <v>1</v>
      </c>
    </row>
    <row r="114">
      <c r="A114" s="5" t="inlineStr">
        <is>
          <t>111</t>
        </is>
      </c>
      <c r="B114" s="5" t="inlineStr">
        <is>
          <t>Thermal_12</t>
        </is>
      </c>
      <c r="C114" s="5" t="inlineStr">
        <is>
          <t>现货市场</t>
        </is>
      </c>
      <c r="D114" s="5" t="inlineStr">
        <is>
          <t>1</t>
        </is>
      </c>
      <c r="E114" s="5" t="inlineStr">
        <is>
          <t>Section_1</t>
        </is>
      </c>
      <c r="F114" s="5" t="n">
        <v>219.8884</v>
      </c>
      <c r="G114" s="5" t="n">
        <v>101</v>
      </c>
      <c r="H114" s="5" t="b">
        <v>1</v>
      </c>
    </row>
    <row r="115">
      <c r="A115" s="5" t="inlineStr">
        <is>
          <t>112</t>
        </is>
      </c>
      <c r="B115" s="5" t="inlineStr">
        <is>
          <t>Thermal_12</t>
        </is>
      </c>
      <c r="C115" s="5" t="inlineStr">
        <is>
          <t>现货市场</t>
        </is>
      </c>
      <c r="D115" s="5" t="inlineStr">
        <is>
          <t>1</t>
        </is>
      </c>
      <c r="E115" s="5" t="inlineStr">
        <is>
          <t>Section_2</t>
        </is>
      </c>
      <c r="F115" s="5" t="n">
        <v>221.54605</v>
      </c>
      <c r="G115" s="5" t="n">
        <v>11</v>
      </c>
      <c r="H115" s="5" t="b">
        <v>1</v>
      </c>
    </row>
    <row r="116">
      <c r="A116" s="5" t="inlineStr">
        <is>
          <t>113</t>
        </is>
      </c>
      <c r="B116" s="5" t="inlineStr">
        <is>
          <t>Thermal_12</t>
        </is>
      </c>
      <c r="C116" s="5" t="inlineStr">
        <is>
          <t>现货市场</t>
        </is>
      </c>
      <c r="D116" s="5" t="inlineStr">
        <is>
          <t>1</t>
        </is>
      </c>
      <c r="E116" s="5" t="inlineStr">
        <is>
          <t>Section_3</t>
        </is>
      </c>
      <c r="F116" s="5" t="n">
        <v>223.20371</v>
      </c>
      <c r="G116" s="5" t="n">
        <v>11</v>
      </c>
      <c r="H116" s="5" t="b">
        <v>1</v>
      </c>
    </row>
    <row r="117">
      <c r="A117" s="5" t="inlineStr">
        <is>
          <t>114</t>
        </is>
      </c>
      <c r="B117" s="5" t="inlineStr">
        <is>
          <t>Thermal_12</t>
        </is>
      </c>
      <c r="C117" s="5" t="inlineStr">
        <is>
          <t>现货市场</t>
        </is>
      </c>
      <c r="D117" s="5" t="inlineStr">
        <is>
          <t>1</t>
        </is>
      </c>
      <c r="E117" s="5" t="inlineStr">
        <is>
          <t>Section_4</t>
        </is>
      </c>
      <c r="F117" s="5" t="n">
        <v>224.86136</v>
      </c>
      <c r="G117" s="5" t="n">
        <v>11</v>
      </c>
      <c r="H117" s="5" t="b">
        <v>1</v>
      </c>
    </row>
    <row r="118">
      <c r="A118" s="5" t="inlineStr">
        <is>
          <t>115</t>
        </is>
      </c>
      <c r="B118" s="5" t="inlineStr">
        <is>
          <t>Thermal_12</t>
        </is>
      </c>
      <c r="C118" s="5" t="inlineStr">
        <is>
          <t>现货市场</t>
        </is>
      </c>
      <c r="D118" s="5" t="inlineStr">
        <is>
          <t>1</t>
        </is>
      </c>
      <c r="E118" s="5" t="inlineStr">
        <is>
          <t>Section_5</t>
        </is>
      </c>
      <c r="F118" s="5" t="n">
        <v>226.51902</v>
      </c>
      <c r="G118" s="5" t="n">
        <v>11</v>
      </c>
      <c r="H118" s="5" t="b">
        <v>1</v>
      </c>
    </row>
    <row r="119">
      <c r="A119" s="5" t="inlineStr">
        <is>
          <t>116</t>
        </is>
      </c>
      <c r="B119" s="5" t="inlineStr">
        <is>
          <t>Thermal_12</t>
        </is>
      </c>
      <c r="C119" s="5" t="inlineStr">
        <is>
          <t>现货市场</t>
        </is>
      </c>
      <c r="D119" s="5" t="inlineStr">
        <is>
          <t>1</t>
        </is>
      </c>
      <c r="E119" s="5" t="inlineStr">
        <is>
          <t>Section_6</t>
        </is>
      </c>
      <c r="F119" s="5" t="n">
        <v>228.17668</v>
      </c>
      <c r="G119" s="5" t="n">
        <v>11</v>
      </c>
      <c r="H119" s="5" t="b">
        <v>1</v>
      </c>
    </row>
    <row r="120">
      <c r="A120" s="5" t="inlineStr">
        <is>
          <t>117</t>
        </is>
      </c>
      <c r="B120" s="5" t="inlineStr">
        <is>
          <t>Thermal_12</t>
        </is>
      </c>
      <c r="C120" s="5" t="inlineStr">
        <is>
          <t>现货市场</t>
        </is>
      </c>
      <c r="D120" s="5" t="inlineStr">
        <is>
          <t>1</t>
        </is>
      </c>
      <c r="E120" s="5" t="inlineStr">
        <is>
          <t>Section_7</t>
        </is>
      </c>
      <c r="F120" s="5" t="n">
        <v>229.83433</v>
      </c>
      <c r="G120" s="5" t="n">
        <v>11</v>
      </c>
      <c r="H120" s="5" t="b">
        <v>1</v>
      </c>
    </row>
    <row r="121">
      <c r="A121" s="5" t="inlineStr">
        <is>
          <t>118</t>
        </is>
      </c>
      <c r="B121" s="5" t="inlineStr">
        <is>
          <t>Thermal_12</t>
        </is>
      </c>
      <c r="C121" s="5" t="inlineStr">
        <is>
          <t>现货市场</t>
        </is>
      </c>
      <c r="D121" s="5" t="inlineStr">
        <is>
          <t>1</t>
        </is>
      </c>
      <c r="E121" s="5" t="inlineStr">
        <is>
          <t>Section_8</t>
        </is>
      </c>
      <c r="F121" s="5" t="n">
        <v>231.49199</v>
      </c>
      <c r="G121" s="5" t="n">
        <v>11</v>
      </c>
      <c r="H121" s="5" t="b">
        <v>1</v>
      </c>
    </row>
    <row r="122">
      <c r="A122" s="5" t="inlineStr">
        <is>
          <t>119</t>
        </is>
      </c>
      <c r="B122" s="5" t="inlineStr">
        <is>
          <t>Thermal_12</t>
        </is>
      </c>
      <c r="C122" s="5" t="inlineStr">
        <is>
          <t>现货市场</t>
        </is>
      </c>
      <c r="D122" s="5" t="inlineStr">
        <is>
          <t>1</t>
        </is>
      </c>
      <c r="E122" s="5" t="inlineStr">
        <is>
          <t>Section_9</t>
        </is>
      </c>
      <c r="F122" s="5" t="n">
        <v>233.14964</v>
      </c>
      <c r="G122" s="5" t="n">
        <v>11</v>
      </c>
      <c r="H122" s="5" t="b">
        <v>1</v>
      </c>
    </row>
    <row r="123">
      <c r="A123" s="5" t="inlineStr">
        <is>
          <t>120</t>
        </is>
      </c>
      <c r="B123" s="5" t="inlineStr">
        <is>
          <t>Thermal_12</t>
        </is>
      </c>
      <c r="C123" s="5" t="inlineStr">
        <is>
          <t>现货市场</t>
        </is>
      </c>
      <c r="D123" s="5" t="inlineStr">
        <is>
          <t>1</t>
        </is>
      </c>
      <c r="E123" s="5" t="inlineStr">
        <is>
          <t>Section_10</t>
        </is>
      </c>
      <c r="F123" s="5" t="n">
        <v>234.8073</v>
      </c>
      <c r="G123" s="5" t="n">
        <v>11</v>
      </c>
      <c r="H123" s="5" t="b">
        <v>1</v>
      </c>
    </row>
    <row r="124">
      <c r="A124" s="5" t="inlineStr">
        <is>
          <t>121</t>
        </is>
      </c>
      <c r="B124" s="5" t="inlineStr">
        <is>
          <t>Thermal_13</t>
        </is>
      </c>
      <c r="C124" s="5" t="inlineStr">
        <is>
          <t>现货市场</t>
        </is>
      </c>
      <c r="D124" s="5" t="inlineStr">
        <is>
          <t>1</t>
        </is>
      </c>
      <c r="E124" s="5" t="inlineStr">
        <is>
          <t>Section_1</t>
        </is>
      </c>
      <c r="F124" s="5" t="n">
        <v>219.8884</v>
      </c>
      <c r="G124" s="5" t="n">
        <v>101</v>
      </c>
      <c r="H124" s="5" t="b">
        <v>1</v>
      </c>
    </row>
    <row r="125">
      <c r="A125" s="5" t="inlineStr">
        <is>
          <t>122</t>
        </is>
      </c>
      <c r="B125" s="5" t="inlineStr">
        <is>
          <t>Thermal_13</t>
        </is>
      </c>
      <c r="C125" s="5" t="inlineStr">
        <is>
          <t>现货市场</t>
        </is>
      </c>
      <c r="D125" s="5" t="inlineStr">
        <is>
          <t>1</t>
        </is>
      </c>
      <c r="E125" s="5" t="inlineStr">
        <is>
          <t>Section_2</t>
        </is>
      </c>
      <c r="F125" s="5" t="n">
        <v>221.54605</v>
      </c>
      <c r="G125" s="5" t="n">
        <v>11</v>
      </c>
      <c r="H125" s="5" t="b">
        <v>1</v>
      </c>
    </row>
    <row r="126">
      <c r="A126" s="5" t="inlineStr">
        <is>
          <t>123</t>
        </is>
      </c>
      <c r="B126" s="5" t="inlineStr">
        <is>
          <t>Thermal_13</t>
        </is>
      </c>
      <c r="C126" s="5" t="inlineStr">
        <is>
          <t>现货市场</t>
        </is>
      </c>
      <c r="D126" s="5" t="inlineStr">
        <is>
          <t>1</t>
        </is>
      </c>
      <c r="E126" s="5" t="inlineStr">
        <is>
          <t>Section_3</t>
        </is>
      </c>
      <c r="F126" s="5" t="n">
        <v>223.20371</v>
      </c>
      <c r="G126" s="5" t="n">
        <v>11</v>
      </c>
      <c r="H126" s="5" t="b">
        <v>1</v>
      </c>
    </row>
    <row r="127">
      <c r="A127" s="5" t="inlineStr">
        <is>
          <t>124</t>
        </is>
      </c>
      <c r="B127" s="5" t="inlineStr">
        <is>
          <t>Thermal_13</t>
        </is>
      </c>
      <c r="C127" s="5" t="inlineStr">
        <is>
          <t>现货市场</t>
        </is>
      </c>
      <c r="D127" s="5" t="inlineStr">
        <is>
          <t>1</t>
        </is>
      </c>
      <c r="E127" s="5" t="inlineStr">
        <is>
          <t>Section_4</t>
        </is>
      </c>
      <c r="F127" s="5" t="n">
        <v>224.86136</v>
      </c>
      <c r="G127" s="5" t="n">
        <v>11</v>
      </c>
      <c r="H127" s="5" t="b">
        <v>1</v>
      </c>
    </row>
    <row r="128">
      <c r="A128" s="5" t="inlineStr">
        <is>
          <t>125</t>
        </is>
      </c>
      <c r="B128" s="5" t="inlineStr">
        <is>
          <t>Thermal_13</t>
        </is>
      </c>
      <c r="C128" s="5" t="inlineStr">
        <is>
          <t>现货市场</t>
        </is>
      </c>
      <c r="D128" s="5" t="inlineStr">
        <is>
          <t>1</t>
        </is>
      </c>
      <c r="E128" s="5" t="inlineStr">
        <is>
          <t>Section_5</t>
        </is>
      </c>
      <c r="F128" s="5" t="n">
        <v>226.51902</v>
      </c>
      <c r="G128" s="5" t="n">
        <v>11</v>
      </c>
      <c r="H128" s="5" t="b">
        <v>1</v>
      </c>
    </row>
    <row r="129">
      <c r="A129" s="5" t="inlineStr">
        <is>
          <t>126</t>
        </is>
      </c>
      <c r="B129" s="5" t="inlineStr">
        <is>
          <t>Thermal_13</t>
        </is>
      </c>
      <c r="C129" s="5" t="inlineStr">
        <is>
          <t>现货市场</t>
        </is>
      </c>
      <c r="D129" s="5" t="inlineStr">
        <is>
          <t>1</t>
        </is>
      </c>
      <c r="E129" s="5" t="inlineStr">
        <is>
          <t>Section_6</t>
        </is>
      </c>
      <c r="F129" s="5" t="n">
        <v>228.17668</v>
      </c>
      <c r="G129" s="5" t="n">
        <v>11</v>
      </c>
      <c r="H129" s="5" t="b">
        <v>1</v>
      </c>
    </row>
    <row r="130">
      <c r="A130" s="5" t="inlineStr">
        <is>
          <t>127</t>
        </is>
      </c>
      <c r="B130" s="5" t="inlineStr">
        <is>
          <t>Thermal_13</t>
        </is>
      </c>
      <c r="C130" s="5" t="inlineStr">
        <is>
          <t>现货市场</t>
        </is>
      </c>
      <c r="D130" s="5" t="inlineStr">
        <is>
          <t>1</t>
        </is>
      </c>
      <c r="E130" s="5" t="inlineStr">
        <is>
          <t>Section_7</t>
        </is>
      </c>
      <c r="F130" s="5" t="n">
        <v>229.83433</v>
      </c>
      <c r="G130" s="5" t="n">
        <v>11</v>
      </c>
      <c r="H130" s="5" t="b">
        <v>1</v>
      </c>
    </row>
    <row r="131">
      <c r="A131" s="5" t="inlineStr">
        <is>
          <t>128</t>
        </is>
      </c>
      <c r="B131" s="5" t="inlineStr">
        <is>
          <t>Thermal_13</t>
        </is>
      </c>
      <c r="C131" s="5" t="inlineStr">
        <is>
          <t>现货市场</t>
        </is>
      </c>
      <c r="D131" s="5" t="inlineStr">
        <is>
          <t>1</t>
        </is>
      </c>
      <c r="E131" s="5" t="inlineStr">
        <is>
          <t>Section_8</t>
        </is>
      </c>
      <c r="F131" s="5" t="n">
        <v>231.49199</v>
      </c>
      <c r="G131" s="5" t="n">
        <v>11</v>
      </c>
      <c r="H131" s="5" t="b">
        <v>1</v>
      </c>
    </row>
    <row r="132">
      <c r="A132" s="5" t="inlineStr">
        <is>
          <t>129</t>
        </is>
      </c>
      <c r="B132" s="5" t="inlineStr">
        <is>
          <t>Thermal_13</t>
        </is>
      </c>
      <c r="C132" s="5" t="inlineStr">
        <is>
          <t>现货市场</t>
        </is>
      </c>
      <c r="D132" s="5" t="inlineStr">
        <is>
          <t>1</t>
        </is>
      </c>
      <c r="E132" s="5" t="inlineStr">
        <is>
          <t>Section_9</t>
        </is>
      </c>
      <c r="F132" s="5" t="n">
        <v>233.14964</v>
      </c>
      <c r="G132" s="5" t="n">
        <v>11</v>
      </c>
      <c r="H132" s="5" t="b">
        <v>1</v>
      </c>
    </row>
    <row r="133">
      <c r="A133" s="5" t="inlineStr">
        <is>
          <t>130</t>
        </is>
      </c>
      <c r="B133" s="5" t="inlineStr">
        <is>
          <t>Thermal_13</t>
        </is>
      </c>
      <c r="C133" s="5" t="inlineStr">
        <is>
          <t>现货市场</t>
        </is>
      </c>
      <c r="D133" s="5" t="inlineStr">
        <is>
          <t>1</t>
        </is>
      </c>
      <c r="E133" s="5" t="inlineStr">
        <is>
          <t>Section_10</t>
        </is>
      </c>
      <c r="F133" s="5" t="n">
        <v>234.8073</v>
      </c>
      <c r="G133" s="5" t="n">
        <v>11</v>
      </c>
      <c r="H133" s="5" t="b">
        <v>1</v>
      </c>
    </row>
    <row r="134">
      <c r="A134" s="5" t="inlineStr">
        <is>
          <t>131</t>
        </is>
      </c>
      <c r="B134" s="5" t="inlineStr">
        <is>
          <t>Thermal_14</t>
        </is>
      </c>
      <c r="C134" s="5" t="inlineStr">
        <is>
          <t>现货市场</t>
        </is>
      </c>
      <c r="D134" s="5" t="inlineStr">
        <is>
          <t>1</t>
        </is>
      </c>
      <c r="E134" s="5" t="inlineStr">
        <is>
          <t>Section_1</t>
        </is>
      </c>
      <c r="F134" s="5" t="n">
        <v>219.8884</v>
      </c>
      <c r="G134" s="5" t="n">
        <v>101</v>
      </c>
      <c r="H134" s="5" t="b">
        <v>1</v>
      </c>
    </row>
    <row r="135">
      <c r="A135" s="5" t="inlineStr">
        <is>
          <t>132</t>
        </is>
      </c>
      <c r="B135" s="5" t="inlineStr">
        <is>
          <t>Thermal_14</t>
        </is>
      </c>
      <c r="C135" s="5" t="inlineStr">
        <is>
          <t>现货市场</t>
        </is>
      </c>
      <c r="D135" s="5" t="inlineStr">
        <is>
          <t>1</t>
        </is>
      </c>
      <c r="E135" s="5" t="inlineStr">
        <is>
          <t>Section_2</t>
        </is>
      </c>
      <c r="F135" s="5" t="n">
        <v>221.54605</v>
      </c>
      <c r="G135" s="5" t="n">
        <v>11</v>
      </c>
      <c r="H135" s="5" t="b">
        <v>1</v>
      </c>
    </row>
    <row r="136">
      <c r="A136" s="5" t="inlineStr">
        <is>
          <t>133</t>
        </is>
      </c>
      <c r="B136" s="5" t="inlineStr">
        <is>
          <t>Thermal_14</t>
        </is>
      </c>
      <c r="C136" s="5" t="inlineStr">
        <is>
          <t>现货市场</t>
        </is>
      </c>
      <c r="D136" s="5" t="inlineStr">
        <is>
          <t>1</t>
        </is>
      </c>
      <c r="E136" s="5" t="inlineStr">
        <is>
          <t>Section_3</t>
        </is>
      </c>
      <c r="F136" s="5" t="n">
        <v>223.20371</v>
      </c>
      <c r="G136" s="5" t="n">
        <v>11</v>
      </c>
      <c r="H136" s="5" t="b">
        <v>1</v>
      </c>
    </row>
    <row r="137">
      <c r="A137" s="5" t="inlineStr">
        <is>
          <t>134</t>
        </is>
      </c>
      <c r="B137" s="5" t="inlineStr">
        <is>
          <t>Thermal_14</t>
        </is>
      </c>
      <c r="C137" s="5" t="inlineStr">
        <is>
          <t>现货市场</t>
        </is>
      </c>
      <c r="D137" s="5" t="inlineStr">
        <is>
          <t>1</t>
        </is>
      </c>
      <c r="E137" s="5" t="inlineStr">
        <is>
          <t>Section_4</t>
        </is>
      </c>
      <c r="F137" s="5" t="n">
        <v>224.86136</v>
      </c>
      <c r="G137" s="5" t="n">
        <v>11</v>
      </c>
      <c r="H137" s="5" t="b">
        <v>1</v>
      </c>
    </row>
    <row r="138">
      <c r="A138" s="5" t="inlineStr">
        <is>
          <t>135</t>
        </is>
      </c>
      <c r="B138" s="5" t="inlineStr">
        <is>
          <t>Thermal_14</t>
        </is>
      </c>
      <c r="C138" s="5" t="inlineStr">
        <is>
          <t>现货市场</t>
        </is>
      </c>
      <c r="D138" s="5" t="inlineStr">
        <is>
          <t>1</t>
        </is>
      </c>
      <c r="E138" s="5" t="inlineStr">
        <is>
          <t>Section_5</t>
        </is>
      </c>
      <c r="F138" s="5" t="n">
        <v>226.51902</v>
      </c>
      <c r="G138" s="5" t="n">
        <v>11</v>
      </c>
      <c r="H138" s="5" t="b">
        <v>1</v>
      </c>
    </row>
    <row r="139">
      <c r="A139" s="5" t="inlineStr">
        <is>
          <t>136</t>
        </is>
      </c>
      <c r="B139" s="5" t="inlineStr">
        <is>
          <t>Thermal_14</t>
        </is>
      </c>
      <c r="C139" s="5" t="inlineStr">
        <is>
          <t>现货市场</t>
        </is>
      </c>
      <c r="D139" s="5" t="inlineStr">
        <is>
          <t>1</t>
        </is>
      </c>
      <c r="E139" s="5" t="inlineStr">
        <is>
          <t>Section_6</t>
        </is>
      </c>
      <c r="F139" s="5" t="n">
        <v>228.17668</v>
      </c>
      <c r="G139" s="5" t="n">
        <v>11</v>
      </c>
      <c r="H139" s="5" t="b">
        <v>1</v>
      </c>
    </row>
    <row r="140">
      <c r="A140" s="5" t="inlineStr">
        <is>
          <t>137</t>
        </is>
      </c>
      <c r="B140" s="5" t="inlineStr">
        <is>
          <t>Thermal_14</t>
        </is>
      </c>
      <c r="C140" s="5" t="inlineStr">
        <is>
          <t>现货市场</t>
        </is>
      </c>
      <c r="D140" s="5" t="inlineStr">
        <is>
          <t>1</t>
        </is>
      </c>
      <c r="E140" s="5" t="inlineStr">
        <is>
          <t>Section_7</t>
        </is>
      </c>
      <c r="F140" s="5" t="n">
        <v>229.83433</v>
      </c>
      <c r="G140" s="5" t="n">
        <v>11</v>
      </c>
      <c r="H140" s="5" t="b">
        <v>1</v>
      </c>
    </row>
    <row r="141">
      <c r="A141" s="5" t="inlineStr">
        <is>
          <t>138</t>
        </is>
      </c>
      <c r="B141" s="5" t="inlineStr">
        <is>
          <t>Thermal_14</t>
        </is>
      </c>
      <c r="C141" s="5" t="inlineStr">
        <is>
          <t>现货市场</t>
        </is>
      </c>
      <c r="D141" s="5" t="inlineStr">
        <is>
          <t>1</t>
        </is>
      </c>
      <c r="E141" s="5" t="inlineStr">
        <is>
          <t>Section_8</t>
        </is>
      </c>
      <c r="F141" s="5" t="n">
        <v>231.49199</v>
      </c>
      <c r="G141" s="5" t="n">
        <v>11</v>
      </c>
      <c r="H141" s="5" t="b">
        <v>1</v>
      </c>
    </row>
    <row r="142">
      <c r="A142" s="5" t="inlineStr">
        <is>
          <t>139</t>
        </is>
      </c>
      <c r="B142" s="5" t="inlineStr">
        <is>
          <t>Thermal_14</t>
        </is>
      </c>
      <c r="C142" s="5" t="inlineStr">
        <is>
          <t>现货市场</t>
        </is>
      </c>
      <c r="D142" s="5" t="inlineStr">
        <is>
          <t>1</t>
        </is>
      </c>
      <c r="E142" s="5" t="inlineStr">
        <is>
          <t>Section_9</t>
        </is>
      </c>
      <c r="F142" s="5" t="n">
        <v>233.14964</v>
      </c>
      <c r="G142" s="5" t="n">
        <v>11</v>
      </c>
      <c r="H142" s="5" t="b">
        <v>1</v>
      </c>
    </row>
    <row r="143">
      <c r="A143" s="5" t="inlineStr">
        <is>
          <t>140</t>
        </is>
      </c>
      <c r="B143" s="5" t="inlineStr">
        <is>
          <t>Thermal_14</t>
        </is>
      </c>
      <c r="C143" s="5" t="inlineStr">
        <is>
          <t>现货市场</t>
        </is>
      </c>
      <c r="D143" s="5" t="inlineStr">
        <is>
          <t>1</t>
        </is>
      </c>
      <c r="E143" s="5" t="inlineStr">
        <is>
          <t>Section_10</t>
        </is>
      </c>
      <c r="F143" s="5" t="n">
        <v>234.8073</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2026-03-05T07:11:00Z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