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0.4305294</v>
      </c>
      <c r="C4" t="n">
        <v>0.4288749010526316</v>
      </c>
      <c r="D4" t="n">
        <v>0.4272204021052632</v>
      </c>
      <c r="E4" t="n">
        <v>0.4255659031578947</v>
      </c>
      <c r="F4" t="n">
        <v>0.4239114042105263</v>
      </c>
      <c r="G4" t="n">
        <v>0.4208182105263158</v>
      </c>
      <c r="H4" t="n">
        <v>0.417509212631579</v>
      </c>
      <c r="I4" t="n">
        <v>0.4142002147368421</v>
      </c>
      <c r="J4" t="n">
        <v>0.4108912168421053</v>
      </c>
      <c r="K4" t="n">
        <v>0.4075822189473684</v>
      </c>
      <c r="L4" t="n">
        <v>0.4042732210526316</v>
      </c>
      <c r="M4" t="n">
        <v>0.4009642231578948</v>
      </c>
      <c r="N4" t="n">
        <v>0.3976552252631579</v>
      </c>
      <c r="O4" t="n">
        <v>0.3973674863157895</v>
      </c>
      <c r="P4" t="n">
        <v>0.3990219852631579</v>
      </c>
      <c r="Q4" t="n">
        <v>0.4006764842105263</v>
      </c>
      <c r="R4" t="n">
        <v>0.4023309831578947</v>
      </c>
      <c r="S4" t="n">
        <v>0.4079418926315789</v>
      </c>
      <c r="T4" t="n">
        <v>0.4178688863157895</v>
      </c>
      <c r="U4" t="n">
        <v>0.42779588</v>
      </c>
      <c r="V4" t="n">
        <v>0.4377228736842105</v>
      </c>
      <c r="W4" t="n">
        <v>0.4482253452631579</v>
      </c>
      <c r="X4" t="n">
        <v>0.4598068378947369</v>
      </c>
      <c r="Y4" t="n">
        <v>0.4713883305263158</v>
      </c>
      <c r="Z4" t="n">
        <v>0.4829698231578948</v>
      </c>
      <c r="AA4" t="n">
        <v>0.4967093578947368</v>
      </c>
      <c r="AB4" t="n">
        <v>0.5182178442105263</v>
      </c>
      <c r="AC4" t="n">
        <v>0.5397263305263158</v>
      </c>
      <c r="AD4" t="n">
        <v>0.5612348168421052</v>
      </c>
      <c r="AE4" t="n">
        <v>0.5823116947368421</v>
      </c>
      <c r="AF4" t="n">
        <v>0.5988566842105263</v>
      </c>
      <c r="AG4" t="n">
        <v>0.6154016736842105</v>
      </c>
      <c r="AH4" t="n">
        <v>0.6319466631578947</v>
      </c>
      <c r="AI4" t="n">
        <v>0.6484916526315789</v>
      </c>
      <c r="AJ4" t="n">
        <v>0.6555412568421053</v>
      </c>
      <c r="AK4" t="n">
        <v>0.6621592526315789</v>
      </c>
      <c r="AL4" t="n">
        <v>0.6687772484210526</v>
      </c>
      <c r="AM4" t="n">
        <v>0.6753952442105263</v>
      </c>
      <c r="AN4" t="n">
        <v>0.67791296</v>
      </c>
      <c r="AO4" t="n">
        <v>0.6795674589473684</v>
      </c>
      <c r="AP4" t="n">
        <v>0.6812219578947368</v>
      </c>
      <c r="AQ4" t="n">
        <v>0.6828764568421053</v>
      </c>
      <c r="AR4" t="n">
        <v>0.6822290442105263</v>
      </c>
      <c r="AS4" t="n">
        <v>0.6805745452631579</v>
      </c>
      <c r="AT4" t="n">
        <v>0.6789200463157895</v>
      </c>
      <c r="AU4" t="n">
        <v>0.677265547368421</v>
      </c>
      <c r="AV4" t="n">
        <v>0.6709352905263157</v>
      </c>
      <c r="AW4" t="n">
        <v>0.6610082968421053</v>
      </c>
      <c r="AX4" t="n">
        <v>0.6510813031578947</v>
      </c>
      <c r="AY4" t="n">
        <v>0.6411543094736842</v>
      </c>
      <c r="AZ4" t="n">
        <v>0.6348240526315789</v>
      </c>
      <c r="BA4" t="n">
        <v>0.6331695536842105</v>
      </c>
      <c r="BB4" t="n">
        <v>0.6315150547368421</v>
      </c>
      <c r="BC4" t="n">
        <v>0.6298605557894736</v>
      </c>
      <c r="BD4" t="n">
        <v>0.6277025136842105</v>
      </c>
      <c r="BE4" t="n">
        <v>0.6243935157894737</v>
      </c>
      <c r="BF4" t="n">
        <v>0.6210845178947368</v>
      </c>
      <c r="BG4" t="n">
        <v>0.61777552</v>
      </c>
      <c r="BH4" t="n">
        <v>0.6144665221052631</v>
      </c>
      <c r="BI4" t="n">
        <v>0.6111575242105263</v>
      </c>
      <c r="BJ4" t="n">
        <v>0.6078485263157895</v>
      </c>
      <c r="BK4" t="n">
        <v>0.6045395284210526</v>
      </c>
      <c r="BL4" t="n">
        <v>0.6015182694736841</v>
      </c>
      <c r="BM4" t="n">
        <v>0.6048272673684211</v>
      </c>
      <c r="BN4" t="n">
        <v>0.6081362652631579</v>
      </c>
      <c r="BO4" t="n">
        <v>0.6114452631578947</v>
      </c>
      <c r="BP4" t="n">
        <v>0.6147542610526315</v>
      </c>
      <c r="BQ4" t="n">
        <v>0.6180632589473684</v>
      </c>
      <c r="BR4" t="n">
        <v>0.6213722568421053</v>
      </c>
      <c r="BS4" t="n">
        <v>0.6246812547368421</v>
      </c>
      <c r="BT4" t="n">
        <v>0.6279902526315789</v>
      </c>
      <c r="BU4" t="n">
        <v>0.6338889010526315</v>
      </c>
      <c r="BV4" t="n">
        <v>0.6405068968421053</v>
      </c>
      <c r="BW4" t="n">
        <v>0.6471248926315789</v>
      </c>
      <c r="BX4" t="n">
        <v>0.6537428884210527</v>
      </c>
      <c r="BY4" t="n">
        <v>0.6582028421052631</v>
      </c>
      <c r="BZ4" t="n">
        <v>0.66151184</v>
      </c>
      <c r="CA4" t="n">
        <v>0.6648208378947368</v>
      </c>
      <c r="CB4" t="n">
        <v>0.6681298357894737</v>
      </c>
      <c r="CC4" t="n">
        <v>0.6679859663157894</v>
      </c>
      <c r="CD4" t="n">
        <v>0.6646769684210526</v>
      </c>
      <c r="CE4" t="n">
        <v>0.6613679705263158</v>
      </c>
      <c r="CF4" t="n">
        <v>0.658058972631579</v>
      </c>
      <c r="CG4" t="n">
        <v>0.6521603242105263</v>
      </c>
      <c r="CH4" t="n">
        <v>0.6422333305263157</v>
      </c>
      <c r="CI4" t="n">
        <v>0.6323063368421052</v>
      </c>
      <c r="CJ4" t="n">
        <v>0.6223793431578947</v>
      </c>
      <c r="CK4" t="n">
        <v>0.6107259157894736</v>
      </c>
      <c r="CL4" t="n">
        <v>0.5941809263157896</v>
      </c>
      <c r="CM4" t="n">
        <v>0.5776359368421052</v>
      </c>
      <c r="CN4" t="n">
        <v>0.5610909473684209</v>
      </c>
      <c r="CO4" t="n">
        <v>0.5445459578947369</v>
      </c>
      <c r="CP4" t="n">
        <v>0.5280009684210526</v>
      </c>
      <c r="CQ4" t="n">
        <v>0.5114559789473684</v>
      </c>
      <c r="CR4" t="n">
        <v>0.4949109894736843</v>
      </c>
      <c r="CS4" t="n">
        <v>0.478366</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0.07000000000000001</v>
      </c>
      <c r="C4" t="n">
        <v>0.07726315789473685</v>
      </c>
      <c r="D4" t="n">
        <v>0.08452631578947369</v>
      </c>
      <c r="E4" t="n">
        <v>0.09178947368421053</v>
      </c>
      <c r="F4" t="n">
        <v>0.09905263157894738</v>
      </c>
      <c r="G4" t="n">
        <v>0.1189473684210526</v>
      </c>
      <c r="H4" t="n">
        <v>0.1407368421052632</v>
      </c>
      <c r="I4" t="n">
        <v>0.1625263157894737</v>
      </c>
      <c r="J4" t="n">
        <v>0.1843157894736842</v>
      </c>
      <c r="K4" t="n">
        <v>0.1577894736842105</v>
      </c>
      <c r="L4" t="n">
        <v>0.1142105263157895</v>
      </c>
      <c r="M4" t="n">
        <v>0.07063157894736846</v>
      </c>
      <c r="N4" t="n">
        <v>0.02705263157894736</v>
      </c>
      <c r="O4" t="n">
        <v>0.01</v>
      </c>
      <c r="P4" t="n">
        <v>0.01</v>
      </c>
      <c r="Q4" t="n">
        <v>0.01</v>
      </c>
      <c r="R4" t="n">
        <v>0.01</v>
      </c>
      <c r="S4" t="n">
        <v>0.008842105263157896</v>
      </c>
      <c r="T4" t="n">
        <v>0.006421052631578945</v>
      </c>
      <c r="U4" t="n">
        <v>0.004000000000000004</v>
      </c>
      <c r="V4" t="n">
        <v>0.001578947368421053</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0.01368421052631572</v>
      </c>
      <c r="BA4" t="n">
        <v>0.04515789473684219</v>
      </c>
      <c r="BB4" t="n">
        <v>0.07663157894736843</v>
      </c>
      <c r="BC4" t="n">
        <v>0.1081052631578947</v>
      </c>
      <c r="BD4" t="n">
        <v>0.1447368421052633</v>
      </c>
      <c r="BE4" t="n">
        <v>0.1931578947368421</v>
      </c>
      <c r="BF4" t="n">
        <v>0.2415789473684209</v>
      </c>
      <c r="BG4" t="n">
        <v>0.2900000000000001</v>
      </c>
      <c r="BH4" t="n">
        <v>0.3350526315789474</v>
      </c>
      <c r="BI4" t="n">
        <v>0.3641052631578947</v>
      </c>
      <c r="BJ4" t="n">
        <v>0.3931578947368422</v>
      </c>
      <c r="BK4" t="n">
        <v>0.4222105263157895</v>
      </c>
      <c r="BL4" t="n">
        <v>0.4508421052631579</v>
      </c>
      <c r="BM4" t="n">
        <v>0.4702105263157895</v>
      </c>
      <c r="BN4" t="n">
        <v>0.4895789473684211</v>
      </c>
      <c r="BO4" t="n">
        <v>0.5089473684210526</v>
      </c>
      <c r="BP4" t="n">
        <v>0.5283157894736843</v>
      </c>
      <c r="BQ4" t="n">
        <v>0.5498947368421051</v>
      </c>
      <c r="BR4" t="n">
        <v>0.5716842105263158</v>
      </c>
      <c r="BS4" t="n">
        <v>0.5934736842105264</v>
      </c>
      <c r="BT4" t="n">
        <v>0.6152631578947367</v>
      </c>
      <c r="BU4" t="n">
        <v>0.5025263157894738</v>
      </c>
      <c r="BV4" t="n">
        <v>0.3524210526315784</v>
      </c>
      <c r="BW4" t="n">
        <v>0.2023157894736851</v>
      </c>
      <c r="BX4" t="n">
        <v>0.0522105263157896</v>
      </c>
      <c r="BY4" t="n">
        <v>0.001578947368421062</v>
      </c>
      <c r="BZ4" t="n">
        <v>0.003999999999999986</v>
      </c>
      <c r="CA4" t="n">
        <v>0.006421052631578945</v>
      </c>
      <c r="CB4" t="n">
        <v>0.008842105263157905</v>
      </c>
      <c r="CC4" t="n">
        <v>0.008736842105263171</v>
      </c>
      <c r="CD4" t="n">
        <v>0.006315789473684212</v>
      </c>
      <c r="CE4" t="n">
        <v>0.003894736842105253</v>
      </c>
      <c r="CF4" t="n">
        <v>0.001473684210526328</v>
      </c>
      <c r="CG4" t="n">
        <v>0</v>
      </c>
      <c r="CH4" t="n">
        <v>0</v>
      </c>
      <c r="CI4" t="n">
        <v>0</v>
      </c>
      <c r="CJ4" t="n">
        <v>0</v>
      </c>
      <c r="CK4" t="n">
        <v>0</v>
      </c>
      <c r="CL4" t="n">
        <v>0</v>
      </c>
      <c r="CM4" t="n">
        <v>0</v>
      </c>
      <c r="CN4" t="n">
        <v>0</v>
      </c>
      <c r="CO4" t="n">
        <v>0.001894736842105189</v>
      </c>
      <c r="CP4" t="n">
        <v>0.01642105263157894</v>
      </c>
      <c r="CQ4" t="n">
        <v>0.0309473684210527</v>
      </c>
      <c r="CR4" t="n">
        <v>0.04547368421052624</v>
      </c>
      <c r="CS4" t="n">
        <v>0.06</v>
      </c>
    </row>
    <row r="5">
      <c r="A5" t="inlineStr">
        <is>
          <t>风电资源2</t>
        </is>
      </c>
      <c r="B5" t="n">
        <v>0.3</v>
      </c>
      <c r="C5" t="n">
        <v>0.2927368421052631</v>
      </c>
      <c r="D5" t="n">
        <v>0.2854736842105263</v>
      </c>
      <c r="E5" t="n">
        <v>0.2782105263157895</v>
      </c>
      <c r="F5" t="n">
        <v>0.2709473684210527</v>
      </c>
      <c r="G5" t="n">
        <v>0.2531578947368421</v>
      </c>
      <c r="H5" t="n">
        <v>0.2337894736842105</v>
      </c>
      <c r="I5" t="n">
        <v>0.214421052631579</v>
      </c>
      <c r="J5" t="n">
        <v>0.1950526315789474</v>
      </c>
      <c r="K5" t="n">
        <v>0.1810526315789474</v>
      </c>
      <c r="L5" t="n">
        <v>0.1689473684210527</v>
      </c>
      <c r="M5" t="n">
        <v>0.1568421052631579</v>
      </c>
      <c r="N5" t="n">
        <v>0.1447368421052632</v>
      </c>
      <c r="O5" t="n">
        <v>0.1267368421052632</v>
      </c>
      <c r="P5" t="n">
        <v>0.1049473684210527</v>
      </c>
      <c r="Q5" t="n">
        <v>0.0831578947368421</v>
      </c>
      <c r="R5" t="n">
        <v>0.06136842105263157</v>
      </c>
      <c r="S5" t="n">
        <v>0.04421052631578948</v>
      </c>
      <c r="T5" t="n">
        <v>0.03210526315789473</v>
      </c>
      <c r="U5" t="n">
        <v>0.02000000000000002</v>
      </c>
      <c r="V5" t="n">
        <v>0.007894736842105267</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0.0007368421052631646</v>
      </c>
      <c r="BE5" t="n">
        <v>0.003157894736842106</v>
      </c>
      <c r="BF5" t="n">
        <v>0.005578947368421048</v>
      </c>
      <c r="BG5" t="n">
        <v>0.008000000000000007</v>
      </c>
      <c r="BH5" t="n">
        <v>0.01800000000000002</v>
      </c>
      <c r="BI5" t="n">
        <v>0.06399999999999992</v>
      </c>
      <c r="BJ5" t="n">
        <v>0.1100000000000001</v>
      </c>
      <c r="BK5" t="n">
        <v>0.1560000000000001</v>
      </c>
      <c r="BL5" t="n">
        <v>0.2003157894736842</v>
      </c>
      <c r="BM5" t="n">
        <v>0.2075789473684211</v>
      </c>
      <c r="BN5" t="n">
        <v>0.2148421052631579</v>
      </c>
      <c r="BO5" t="n">
        <v>0.2221052631578948</v>
      </c>
      <c r="BP5" t="n">
        <v>0.2293684210526316</v>
      </c>
      <c r="BQ5" t="n">
        <v>0.2388421052631579</v>
      </c>
      <c r="BR5" t="n">
        <v>0.2485263157894737</v>
      </c>
      <c r="BS5" t="n">
        <v>0.2582105263157895</v>
      </c>
      <c r="BT5" t="n">
        <v>0.2678947368421052</v>
      </c>
      <c r="BU5" t="n">
        <v>0.2946315789473684</v>
      </c>
      <c r="BV5" t="n">
        <v>0.3261052631578949</v>
      </c>
      <c r="BW5" t="n">
        <v>0.3575789473684209</v>
      </c>
      <c r="BX5" t="n">
        <v>0.3890526315789474</v>
      </c>
      <c r="BY5" t="n">
        <v>0.4300000000000002</v>
      </c>
      <c r="BZ5" t="n">
        <v>0.4759999999999998</v>
      </c>
      <c r="CA5" t="n">
        <v>0.5219999999999999</v>
      </c>
      <c r="CB5" t="n">
        <v>0.5680000000000002</v>
      </c>
      <c r="CC5" t="n">
        <v>0.5824210526315791</v>
      </c>
      <c r="CD5" t="n">
        <v>0.5678947368421052</v>
      </c>
      <c r="CE5" t="n">
        <v>0.5533684210526315</v>
      </c>
      <c r="CF5" t="n">
        <v>0.538842105263158</v>
      </c>
      <c r="CG5" t="n">
        <v>0.5252631578947369</v>
      </c>
      <c r="CH5" t="n">
        <v>0.513157894736842</v>
      </c>
      <c r="CI5" t="n">
        <v>0.5010526315789474</v>
      </c>
      <c r="CJ5" t="n">
        <v>0.4889473684210526</v>
      </c>
      <c r="CK5" t="n">
        <v>0.484421052631579</v>
      </c>
      <c r="CL5" t="n">
        <v>0.5013684210526315</v>
      </c>
      <c r="CM5" t="n">
        <v>0.5183157894736842</v>
      </c>
      <c r="CN5" t="n">
        <v>0.535263157894737</v>
      </c>
      <c r="CO5" t="n">
        <v>0.5518947368421052</v>
      </c>
      <c r="CP5" t="n">
        <v>0.5664210526315789</v>
      </c>
      <c r="CQ5" t="n">
        <v>0.5809473684210528</v>
      </c>
      <c r="CR5" t="n">
        <v>0.5954736842105263</v>
      </c>
      <c r="CS5" t="n">
        <v>0.61</v>
      </c>
    </row>
    <row r="6">
      <c r="A6" t="inlineStr">
        <is>
          <t>风电资源3</t>
        </is>
      </c>
      <c r="B6" t="n">
        <v>0</v>
      </c>
      <c r="C6" t="n">
        <v>0.007263157894736842</v>
      </c>
      <c r="D6" t="n">
        <v>0.01452631578947368</v>
      </c>
      <c r="E6" t="n">
        <v>0.02178947368421053</v>
      </c>
      <c r="F6" t="n">
        <v>0.02905263157894737</v>
      </c>
      <c r="G6" t="n">
        <v>0.02368421052631579</v>
      </c>
      <c r="H6" t="n">
        <v>0.01642105263157894</v>
      </c>
      <c r="I6" t="n">
        <v>0.009157894736842108</v>
      </c>
      <c r="J6" t="n">
        <v>0.001894736842105262</v>
      </c>
      <c r="K6" t="n">
        <v>0</v>
      </c>
      <c r="L6" t="n">
        <v>0</v>
      </c>
      <c r="M6" t="n">
        <v>0</v>
      </c>
      <c r="N6" t="n">
        <v>0</v>
      </c>
      <c r="O6" t="n">
        <v>0</v>
      </c>
      <c r="P6" t="n">
        <v>0</v>
      </c>
      <c r="Q6" t="n">
        <v>0</v>
      </c>
      <c r="R6" t="n">
        <v>0</v>
      </c>
      <c r="S6" t="n">
        <v>0</v>
      </c>
      <c r="T6" t="n">
        <v>0</v>
      </c>
      <c r="U6" t="n">
        <v>0</v>
      </c>
      <c r="V6" t="n">
        <v>0</v>
      </c>
      <c r="W6" t="n">
        <v>0</v>
      </c>
      <c r="X6" t="n">
        <v>0</v>
      </c>
      <c r="Y6" t="n">
        <v>0</v>
      </c>
      <c r="Z6" t="n">
        <v>0</v>
      </c>
      <c r="AA6" t="n">
        <v>0.001052631578947363</v>
      </c>
      <c r="AB6" t="n">
        <v>0.005894736842105264</v>
      </c>
      <c r="AC6" t="n">
        <v>0.01073684210526316</v>
      </c>
      <c r="AD6" t="n">
        <v>0.01557894736842105</v>
      </c>
      <c r="AE6" t="n">
        <v>0.01957894736842105</v>
      </c>
      <c r="AF6" t="n">
        <v>0.01473684210526315</v>
      </c>
      <c r="AG6" t="n">
        <v>0.009894736842105267</v>
      </c>
      <c r="AH6" t="n">
        <v>0.005052631578947366</v>
      </c>
      <c r="AI6" t="n">
        <v>0.0002105263157894666</v>
      </c>
      <c r="AJ6" t="n">
        <v>0.009263157894736836</v>
      </c>
      <c r="AK6" t="n">
        <v>0.0189473684210526</v>
      </c>
      <c r="AL6" t="n">
        <v>0.02863157894736844</v>
      </c>
      <c r="AM6" t="n">
        <v>0.03831578947368421</v>
      </c>
      <c r="AN6" t="n">
        <v>0.04999999999999996</v>
      </c>
      <c r="AO6" t="n">
        <v>0.06210526315789476</v>
      </c>
      <c r="AP6" t="n">
        <v>0.07421052631578948</v>
      </c>
      <c r="AQ6" t="n">
        <v>0.08631578947368418</v>
      </c>
      <c r="AR6" t="n">
        <v>0.07484210526315785</v>
      </c>
      <c r="AS6" t="n">
        <v>0.05305263157894737</v>
      </c>
      <c r="AT6" t="n">
        <v>0.0312631578947369</v>
      </c>
      <c r="AU6" t="n">
        <v>0.009473684210526259</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2026-03-05T07:11:06Z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