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0.4257792</v>
      </c>
      <c r="C4" t="n">
        <v>0.4241429557894737</v>
      </c>
      <c r="D4" t="n">
        <v>0.4225067115789474</v>
      </c>
      <c r="E4" t="n">
        <v>0.4208704673684211</v>
      </c>
      <c r="F4" t="n">
        <v>0.4192342231578948</v>
      </c>
      <c r="G4" t="n">
        <v>0.4161751578947369</v>
      </c>
      <c r="H4" t="n">
        <v>0.4129026694736842</v>
      </c>
      <c r="I4" t="n">
        <v>0.4096301810526315</v>
      </c>
      <c r="J4" t="n">
        <v>0.4063576926315789</v>
      </c>
      <c r="K4" t="n">
        <v>0.4030852042105263</v>
      </c>
      <c r="L4" t="n">
        <v>0.3998127157894736</v>
      </c>
      <c r="M4" t="n">
        <v>0.396540227368421</v>
      </c>
      <c r="N4" t="n">
        <v>0.3932677389473684</v>
      </c>
      <c r="O4" t="n">
        <v>0.3929831747368421</v>
      </c>
      <c r="P4" t="n">
        <v>0.3946194189473684</v>
      </c>
      <c r="Q4" t="n">
        <v>0.3962556631578947</v>
      </c>
      <c r="R4" t="n">
        <v>0.397891907368421</v>
      </c>
      <c r="S4" t="n">
        <v>0.4034409094736842</v>
      </c>
      <c r="T4" t="n">
        <v>0.4132583747368421</v>
      </c>
      <c r="U4" t="n">
        <v>0.42307584</v>
      </c>
      <c r="V4" t="n">
        <v>0.4328933052631579</v>
      </c>
      <c r="W4" t="n">
        <v>0.4432798989473685</v>
      </c>
      <c r="X4" t="n">
        <v>0.4547336084210526</v>
      </c>
      <c r="Y4" t="n">
        <v>0.4661873178947368</v>
      </c>
      <c r="Z4" t="n">
        <v>0.4776410273684211</v>
      </c>
      <c r="AA4" t="n">
        <v>0.4912289684210526</v>
      </c>
      <c r="AB4" t="n">
        <v>0.5125001431578947</v>
      </c>
      <c r="AC4" t="n">
        <v>0.5337713178947369</v>
      </c>
      <c r="AD4" t="n">
        <v>0.5550424926315789</v>
      </c>
      <c r="AE4" t="n">
        <v>0.5758868210526316</v>
      </c>
      <c r="AF4" t="n">
        <v>0.5922492631578947</v>
      </c>
      <c r="AG4" t="n">
        <v>0.6086117052631579</v>
      </c>
      <c r="AH4" t="n">
        <v>0.6249741473684211</v>
      </c>
      <c r="AI4" t="n">
        <v>0.6413365894736842</v>
      </c>
      <c r="AJ4" t="n">
        <v>0.6483084126315789</v>
      </c>
      <c r="AK4" t="n">
        <v>0.6548533894736842</v>
      </c>
      <c r="AL4" t="n">
        <v>0.6613983663157895</v>
      </c>
      <c r="AM4" t="n">
        <v>0.6679433431578948</v>
      </c>
      <c r="AN4" t="n">
        <v>0.67043328</v>
      </c>
      <c r="AO4" t="n">
        <v>0.6720695242105263</v>
      </c>
      <c r="AP4" t="n">
        <v>0.6737057684210527</v>
      </c>
      <c r="AQ4" t="n">
        <v>0.6753420126315789</v>
      </c>
      <c r="AR4" t="n">
        <v>0.6747017431578948</v>
      </c>
      <c r="AS4" t="n">
        <v>0.6730654989473684</v>
      </c>
      <c r="AT4" t="n">
        <v>0.6714292547368421</v>
      </c>
      <c r="AU4" t="n">
        <v>0.6697930105263158</v>
      </c>
      <c r="AV4" t="n">
        <v>0.6635325978947368</v>
      </c>
      <c r="AW4" t="n">
        <v>0.653715132631579</v>
      </c>
      <c r="AX4" t="n">
        <v>0.643897667368421</v>
      </c>
      <c r="AY4" t="n">
        <v>0.6340802021052632</v>
      </c>
      <c r="AZ4" t="n">
        <v>0.6278197894736842</v>
      </c>
      <c r="BA4" t="n">
        <v>0.6261835452631579</v>
      </c>
      <c r="BB4" t="n">
        <v>0.6245473010526316</v>
      </c>
      <c r="BC4" t="n">
        <v>0.6229110568421052</v>
      </c>
      <c r="BD4" t="n">
        <v>0.6207768252631579</v>
      </c>
      <c r="BE4" t="n">
        <v>0.6175043368421053</v>
      </c>
      <c r="BF4" t="n">
        <v>0.6142318484210526</v>
      </c>
      <c r="BG4" t="n">
        <v>0.6109593600000001</v>
      </c>
      <c r="BH4" t="n">
        <v>0.6076868715789474</v>
      </c>
      <c r="BI4" t="n">
        <v>0.6044143831578948</v>
      </c>
      <c r="BJ4" t="n">
        <v>0.6011418947368421</v>
      </c>
      <c r="BK4" t="n">
        <v>0.5978694063157894</v>
      </c>
      <c r="BL4" t="n">
        <v>0.5948814821052631</v>
      </c>
      <c r="BM4" t="n">
        <v>0.5981539705263158</v>
      </c>
      <c r="BN4" t="n">
        <v>0.6014264589473685</v>
      </c>
      <c r="BO4" t="n">
        <v>0.6046989473684211</v>
      </c>
      <c r="BP4" t="n">
        <v>0.6079714357894738</v>
      </c>
      <c r="BQ4" t="n">
        <v>0.6112439242105263</v>
      </c>
      <c r="BR4" t="n">
        <v>0.614516412631579</v>
      </c>
      <c r="BS4" t="n">
        <v>0.6177889010526316</v>
      </c>
      <c r="BT4" t="n">
        <v>0.6210613894736842</v>
      </c>
      <c r="BU4" t="n">
        <v>0.6268949557894737</v>
      </c>
      <c r="BV4" t="n">
        <v>0.6334399326315789</v>
      </c>
      <c r="BW4" t="n">
        <v>0.6399849094736841</v>
      </c>
      <c r="BX4" t="n">
        <v>0.6465298863157894</v>
      </c>
      <c r="BY4" t="n">
        <v>0.6509406315789474</v>
      </c>
      <c r="BZ4" t="n">
        <v>0.65421312</v>
      </c>
      <c r="CA4" t="n">
        <v>0.6574856084210526</v>
      </c>
      <c r="CB4" t="n">
        <v>0.6607580968421053</v>
      </c>
      <c r="CC4" t="n">
        <v>0.6606158147368422</v>
      </c>
      <c r="CD4" t="n">
        <v>0.6573433263157895</v>
      </c>
      <c r="CE4" t="n">
        <v>0.6540708378947369</v>
      </c>
      <c r="CF4" t="n">
        <v>0.6507983494736842</v>
      </c>
      <c r="CG4" t="n">
        <v>0.6449647831578947</v>
      </c>
      <c r="CH4" t="n">
        <v>0.6351473178947368</v>
      </c>
      <c r="CI4" t="n">
        <v>0.625329852631579</v>
      </c>
      <c r="CJ4" t="n">
        <v>0.6155123873684211</v>
      </c>
      <c r="CK4" t="n">
        <v>0.6039875368421053</v>
      </c>
      <c r="CL4" t="n">
        <v>0.5876250947368422</v>
      </c>
      <c r="CM4" t="n">
        <v>0.5712626526315789</v>
      </c>
      <c r="CN4" t="n">
        <v>0.5549002105263158</v>
      </c>
      <c r="CO4" t="n">
        <v>0.5385377684210527</v>
      </c>
      <c r="CP4" t="n">
        <v>0.5221753263157896</v>
      </c>
      <c r="CQ4" t="n">
        <v>0.5058128842105263</v>
      </c>
      <c r="CR4" t="n">
        <v>0.4894504421052632</v>
      </c>
      <c r="CS4" t="n">
        <v>0.473088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0.004631578947368418</v>
      </c>
      <c r="T4" t="n">
        <v>0.01431578947368422</v>
      </c>
      <c r="U4" t="n">
        <v>0.02399999999999999</v>
      </c>
      <c r="V4" t="n">
        <v>0.03368421052631579</v>
      </c>
      <c r="W4" t="n">
        <v>0.04252631578947369</v>
      </c>
      <c r="X4" t="n">
        <v>0.04978947368421052</v>
      </c>
      <c r="Y4" t="n">
        <v>0.05705263157894737</v>
      </c>
      <c r="Z4" t="n">
        <v>0.06431578947368423</v>
      </c>
      <c r="AA4" t="n">
        <v>0.07157894736842105</v>
      </c>
      <c r="AB4" t="n">
        <v>0.07884210526315791</v>
      </c>
      <c r="AC4" t="n">
        <v>0.08610526315789475</v>
      </c>
      <c r="AD4" t="n">
        <v>0.09336842105263157</v>
      </c>
      <c r="AE4" t="n">
        <v>0.1018947368421053</v>
      </c>
      <c r="AF4" t="n">
        <v>0.1236842105263158</v>
      </c>
      <c r="AG4" t="n">
        <v>0.1454736842105263</v>
      </c>
      <c r="AH4" t="n">
        <v>0.1672631578947368</v>
      </c>
      <c r="AI4" t="n">
        <v>0.1890526315789474</v>
      </c>
      <c r="AJ4" t="n">
        <v>0.1483157894736842</v>
      </c>
      <c r="AK4" t="n">
        <v>0.1047368421052633</v>
      </c>
      <c r="AL4" t="n">
        <v>0.06115789473684202</v>
      </c>
      <c r="AM4" t="n">
        <v>0.01757894736842108</v>
      </c>
      <c r="AN4" t="n">
        <v>0.01</v>
      </c>
      <c r="AO4" t="n">
        <v>0.01</v>
      </c>
      <c r="AP4" t="n">
        <v>0.01</v>
      </c>
      <c r="AQ4" t="n">
        <v>0.01</v>
      </c>
      <c r="AR4" t="n">
        <v>0.008315789473684205</v>
      </c>
      <c r="AS4" t="n">
        <v>0.005894736842105264</v>
      </c>
      <c r="AT4" t="n">
        <v>0.003473684210526322</v>
      </c>
      <c r="AU4" t="n">
        <v>0.001052631578947362</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0.02052631578947381</v>
      </c>
      <c r="BZ4" t="n">
        <v>0.05199999999999982</v>
      </c>
      <c r="CA4" t="n">
        <v>0.08347368421052628</v>
      </c>
      <c r="CB4" t="n">
        <v>0.1149473684210528</v>
      </c>
      <c r="CC4" t="n">
        <v>0.1552631578947366</v>
      </c>
      <c r="CD4" t="n">
        <v>0.2036842105263157</v>
      </c>
      <c r="CE4" t="n">
        <v>0.2521052631578949</v>
      </c>
      <c r="CF4" t="n">
        <v>0.3005263157894734</v>
      </c>
      <c r="CG4" t="n">
        <v>0.3413684210526316</v>
      </c>
      <c r="CH4" t="n">
        <v>0.3704210526315791</v>
      </c>
      <c r="CI4" t="n">
        <v>0.3994736842105262</v>
      </c>
      <c r="CJ4" t="n">
        <v>0.4285263157894737</v>
      </c>
      <c r="CK4" t="n">
        <v>0.4550526315789475</v>
      </c>
      <c r="CL4" t="n">
        <v>0.4744210526315789</v>
      </c>
      <c r="CM4" t="n">
        <v>0.4937894736842106</v>
      </c>
      <c r="CN4" t="n">
        <v>0.5131578947368423</v>
      </c>
      <c r="CO4" t="n">
        <v>0.5328421052631578</v>
      </c>
      <c r="CP4" t="n">
        <v>0.5546315789473685</v>
      </c>
      <c r="CQ4" t="n">
        <v>0.5764210526315791</v>
      </c>
      <c r="CR4" t="n">
        <v>0.5982105263157894</v>
      </c>
      <c r="CS4" t="n">
        <v>0.62</v>
      </c>
    </row>
    <row r="5">
      <c r="A5" t="inlineStr">
        <is>
          <t>风电资源2</t>
        </is>
      </c>
      <c r="B5" t="n">
        <v>0.31</v>
      </c>
      <c r="C5" t="n">
        <v>0.3390526315789474</v>
      </c>
      <c r="D5" t="n">
        <v>0.3681052631578947</v>
      </c>
      <c r="E5" t="n">
        <v>0.3971578947368421</v>
      </c>
      <c r="F5" t="n">
        <v>0.4262105263157895</v>
      </c>
      <c r="G5" t="n">
        <v>0.4468421052631579</v>
      </c>
      <c r="H5" t="n">
        <v>0.4662105263157895</v>
      </c>
      <c r="I5" t="n">
        <v>0.4855789473684211</v>
      </c>
      <c r="J5" t="n">
        <v>0.5049473684210526</v>
      </c>
      <c r="K5" t="n">
        <v>0.5010526315789474</v>
      </c>
      <c r="L5" t="n">
        <v>0.4889473684210526</v>
      </c>
      <c r="M5" t="n">
        <v>0.4768421052631579</v>
      </c>
      <c r="N5" t="n">
        <v>0.4647368421052632</v>
      </c>
      <c r="O5" t="n">
        <v>0.4511578947368421</v>
      </c>
      <c r="P5" t="n">
        <v>0.4366315789473684</v>
      </c>
      <c r="Q5" t="n">
        <v>0.4221052631578948</v>
      </c>
      <c r="R5" t="n">
        <v>0.407578947368421</v>
      </c>
      <c r="S5" t="n">
        <v>0.3907368421052632</v>
      </c>
      <c r="T5" t="n">
        <v>0.3713684210526316</v>
      </c>
      <c r="U5" t="n">
        <v>0.352</v>
      </c>
      <c r="V5" t="n">
        <v>0.3326315789473684</v>
      </c>
      <c r="W5" t="n">
        <v>0.3183157894736842</v>
      </c>
      <c r="X5" t="n">
        <v>0.3134736842105263</v>
      </c>
      <c r="Y5" t="n">
        <v>0.3086315789473684</v>
      </c>
      <c r="Z5" t="n">
        <v>0.3037894736842105</v>
      </c>
      <c r="AA5" t="n">
        <v>0.2984210526315789</v>
      </c>
      <c r="AB5" t="n">
        <v>0.2911578947368421</v>
      </c>
      <c r="AC5" t="n">
        <v>0.2838947368421053</v>
      </c>
      <c r="AD5" t="n">
        <v>0.2766315789473685</v>
      </c>
      <c r="AE5" t="n">
        <v>0.2683157894736842</v>
      </c>
      <c r="AF5" t="n">
        <v>0.2489473684210526</v>
      </c>
      <c r="AG5" t="n">
        <v>0.2295789473684211</v>
      </c>
      <c r="AH5" t="n">
        <v>0.2102105263157895</v>
      </c>
      <c r="AI5" t="n">
        <v>0.1908421052631579</v>
      </c>
      <c r="AJ5" t="n">
        <v>0.178421052631579</v>
      </c>
      <c r="AK5" t="n">
        <v>0.1663157894736843</v>
      </c>
      <c r="AL5" t="n">
        <v>0.1542105263157895</v>
      </c>
      <c r="AM5" t="n">
        <v>0.1421052631578948</v>
      </c>
      <c r="AN5" t="n">
        <v>0.1220000000000001</v>
      </c>
      <c r="AO5" t="n">
        <v>0.1002105263157894</v>
      </c>
      <c r="AP5" t="n">
        <v>0.07842105263157896</v>
      </c>
      <c r="AQ5" t="n">
        <v>0.05663157894736849</v>
      </c>
      <c r="AR5" t="n">
        <v>0.04157894736842103</v>
      </c>
      <c r="AS5" t="n">
        <v>0.02947368421052632</v>
      </c>
      <c r="AT5" t="n">
        <v>0.01736842105263161</v>
      </c>
      <c r="AU5" t="n">
        <v>0.005263157894736817</v>
      </c>
      <c r="AV5" t="n">
        <v>0</v>
      </c>
      <c r="AW5" t="n">
        <v>0</v>
      </c>
      <c r="AX5" t="n">
        <v>0</v>
      </c>
      <c r="AY5" t="n">
        <v>0</v>
      </c>
      <c r="AZ5" t="n">
        <v>0</v>
      </c>
      <c r="BA5" t="n">
        <v>0</v>
      </c>
      <c r="BB5" t="n">
        <v>0</v>
      </c>
      <c r="BC5" t="n">
        <v>0</v>
      </c>
      <c r="BD5" t="n">
        <v>0</v>
      </c>
      <c r="BE5" t="n">
        <v>0</v>
      </c>
      <c r="BF5" t="n">
        <v>0</v>
      </c>
      <c r="BG5" t="n">
        <v>0</v>
      </c>
      <c r="BH5" t="n">
        <v>0</v>
      </c>
      <c r="BI5" t="n">
        <v>0</v>
      </c>
      <c r="BJ5" t="n">
        <v>0</v>
      </c>
      <c r="BK5" t="n">
        <v>0</v>
      </c>
      <c r="BL5" t="n">
        <v>0</v>
      </c>
      <c r="BM5" t="n">
        <v>0</v>
      </c>
      <c r="BN5" t="n">
        <v>0</v>
      </c>
      <c r="BO5" t="n">
        <v>0</v>
      </c>
      <c r="BP5" t="n">
        <v>0</v>
      </c>
      <c r="BQ5" t="n">
        <v>0</v>
      </c>
      <c r="BR5" t="n">
        <v>0</v>
      </c>
      <c r="BS5" t="n">
        <v>0</v>
      </c>
      <c r="BT5" t="n">
        <v>0</v>
      </c>
      <c r="BU5" t="n">
        <v>0</v>
      </c>
      <c r="BV5" t="n">
        <v>0</v>
      </c>
      <c r="BW5" t="n">
        <v>0</v>
      </c>
      <c r="BX5" t="n">
        <v>0</v>
      </c>
      <c r="BY5" t="n">
        <v>0</v>
      </c>
      <c r="BZ5" t="n">
        <v>0</v>
      </c>
      <c r="CA5" t="n">
        <v>0</v>
      </c>
      <c r="CB5" t="n">
        <v>0</v>
      </c>
      <c r="CC5" t="n">
        <v>0.001263157894736828</v>
      </c>
      <c r="CD5" t="n">
        <v>0.003684210526315788</v>
      </c>
      <c r="CE5" t="n">
        <v>0.006105263157894747</v>
      </c>
      <c r="CF5" t="n">
        <v>0.008526315789473672</v>
      </c>
      <c r="CG5" t="n">
        <v>0.02799999999999997</v>
      </c>
      <c r="CH5" t="n">
        <v>0.07400000000000019</v>
      </c>
      <c r="CI5" t="n">
        <v>0.1199999999999997</v>
      </c>
      <c r="CJ5" t="n">
        <v>0.166</v>
      </c>
      <c r="CK5" t="n">
        <v>0.2018947368421053</v>
      </c>
      <c r="CL5" t="n">
        <v>0.2091578947368421</v>
      </c>
      <c r="CM5" t="n">
        <v>0.216421052631579</v>
      </c>
      <c r="CN5" t="n">
        <v>0.2236842105263158</v>
      </c>
      <c r="CO5" t="n">
        <v>0.2312631578947368</v>
      </c>
      <c r="CP5" t="n">
        <v>0.2409473684210526</v>
      </c>
      <c r="CQ5" t="n">
        <v>0.2506315789473685</v>
      </c>
      <c r="CR5" t="n">
        <v>0.2603157894736842</v>
      </c>
      <c r="CS5" t="n">
        <v>0.27</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0.001578947368421044</v>
      </c>
      <c r="AB6" t="n">
        <v>0.008842105263157896</v>
      </c>
      <c r="AC6" t="n">
        <v>0.01610526315789475</v>
      </c>
      <c r="AD6" t="n">
        <v>0.02336842105263157</v>
      </c>
      <c r="AE6" t="n">
        <v>0.02936842105263157</v>
      </c>
      <c r="AF6" t="n">
        <v>0.02210526315789473</v>
      </c>
      <c r="AG6" t="n">
        <v>0.0148421052631579</v>
      </c>
      <c r="AH6" t="n">
        <v>0.00757894736842105</v>
      </c>
      <c r="AI6" t="n">
        <v>0.0003157894736841999</v>
      </c>
      <c r="AJ6" t="n">
        <v>0</v>
      </c>
      <c r="AK6" t="n">
        <v>0</v>
      </c>
      <c r="AL6" t="n">
        <v>0</v>
      </c>
      <c r="AM6" t="n">
        <v>0</v>
      </c>
      <c r="AN6" t="n">
        <v>0</v>
      </c>
      <c r="AO6" t="n">
        <v>0</v>
      </c>
      <c r="AP6" t="n">
        <v>0</v>
      </c>
      <c r="AQ6" t="n">
        <v>0</v>
      </c>
      <c r="AR6" t="n">
        <v>0</v>
      </c>
      <c r="AS6" t="n">
        <v>0</v>
      </c>
      <c r="AT6" t="n">
        <v>0</v>
      </c>
      <c r="AU6" t="n">
        <v>0</v>
      </c>
      <c r="AV6" t="n">
        <v>0</v>
      </c>
      <c r="AW6" t="n">
        <v>0</v>
      </c>
      <c r="AX6" t="n">
        <v>0</v>
      </c>
      <c r="AY6" t="n">
        <v>0</v>
      </c>
      <c r="AZ6" t="n">
        <v>0.002105263157894726</v>
      </c>
      <c r="BA6" t="n">
        <v>0.006947368421052645</v>
      </c>
      <c r="BB6" t="n">
        <v>0.01178947368421053</v>
      </c>
      <c r="BC6" t="n">
        <v>0.01663157894736841</v>
      </c>
      <c r="BD6" t="n">
        <v>0.01852631578947367</v>
      </c>
      <c r="BE6" t="n">
        <v>0.01368421052631579</v>
      </c>
      <c r="BF6" t="n">
        <v>0.008842105263157905</v>
      </c>
      <c r="BG6" t="n">
        <v>0.003999999999999986</v>
      </c>
      <c r="BH6" t="n">
        <v>0.001684210526315795</v>
      </c>
      <c r="BI6" t="n">
        <v>0.01136842105263156</v>
      </c>
      <c r="BJ6" t="n">
        <v>0.0210526315789474</v>
      </c>
      <c r="BK6" t="n">
        <v>0.03073684210526317</v>
      </c>
      <c r="BL6" t="n">
        <v>0.04052631578947367</v>
      </c>
      <c r="BM6" t="n">
        <v>0.05263157894736846</v>
      </c>
      <c r="BN6" t="n">
        <v>0.06473684210526316</v>
      </c>
      <c r="BO6" t="n">
        <v>0.07684210526315788</v>
      </c>
      <c r="BP6" t="n">
        <v>0.08894736842105266</v>
      </c>
      <c r="BQ6" t="n">
        <v>0.07010526315789486</v>
      </c>
      <c r="BR6" t="n">
        <v>0.04831578947368424</v>
      </c>
      <c r="BS6" t="n">
        <v>0.02652631578947361</v>
      </c>
      <c r="BT6" t="n">
        <v>0.004736842105263289</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0.02147368421052632</v>
      </c>
      <c r="AF4" t="n">
        <v>0.03842105263157897</v>
      </c>
      <c r="AG4" t="n">
        <v>0.05536842105263157</v>
      </c>
      <c r="AH4" t="n">
        <v>0.07231578947368421</v>
      </c>
      <c r="AI4" t="n">
        <v>0.08926315789473686</v>
      </c>
      <c r="AJ4" t="n">
        <v>0.09926315789473683</v>
      </c>
      <c r="AK4" t="n">
        <v>0.1089473684210526</v>
      </c>
      <c r="AL4" t="n">
        <v>0.1186315789473684</v>
      </c>
      <c r="AM4" t="n">
        <v>0.1283157894736842</v>
      </c>
      <c r="AN4" t="n">
        <v>0.1459999999999999</v>
      </c>
      <c r="AO4" t="n">
        <v>0.1653684210526316</v>
      </c>
      <c r="AP4" t="n">
        <v>0.1847368421052631</v>
      </c>
      <c r="AQ4" t="n">
        <v>0.2041052631578947</v>
      </c>
      <c r="AR4" t="n">
        <v>0.2032631578947368</v>
      </c>
      <c r="AS4" t="n">
        <v>0.193578947368421</v>
      </c>
      <c r="AT4" t="n">
        <v>0.1838947368421053</v>
      </c>
      <c r="AU4" t="n">
        <v>0.1742105263157895</v>
      </c>
      <c r="AV4" t="n">
        <v>0.1782105263157895</v>
      </c>
      <c r="AW4" t="n">
        <v>0.1927368421052631</v>
      </c>
      <c r="AX4" t="n">
        <v>0.2072631578947369</v>
      </c>
      <c r="AY4" t="n">
        <v>0.2217894736842105</v>
      </c>
      <c r="AZ4" t="n">
        <v>0.2363157894736842</v>
      </c>
      <c r="BA4" t="n">
        <v>0.2508421052631579</v>
      </c>
      <c r="BB4" t="n">
        <v>0.2653684210526316</v>
      </c>
      <c r="BC4" t="n">
        <v>0.2798947368421052</v>
      </c>
      <c r="BD4" t="n">
        <v>0.3017894736842106</v>
      </c>
      <c r="BE4" t="n">
        <v>0.3405263157894737</v>
      </c>
      <c r="BF4" t="n">
        <v>0.3792631578947367</v>
      </c>
      <c r="BG4" t="n">
        <v>0.4180000000000001</v>
      </c>
      <c r="BH4" t="n">
        <v>0.4466315789473684</v>
      </c>
      <c r="BI4" t="n">
        <v>0.4272631578947369</v>
      </c>
      <c r="BJ4" t="n">
        <v>0.4078947368421052</v>
      </c>
      <c r="BK4" t="n">
        <v>0.3885263157894737</v>
      </c>
      <c r="BL4" t="n">
        <v>0.368</v>
      </c>
      <c r="BM4" t="n">
        <v>0.3219999999999998</v>
      </c>
      <c r="BN4" t="n">
        <v>0.276</v>
      </c>
      <c r="BO4" t="n">
        <v>0.2300000000000001</v>
      </c>
      <c r="BP4" t="n">
        <v>0.1839999999999998</v>
      </c>
      <c r="BQ4" t="n">
        <v>0.1822105263157895</v>
      </c>
      <c r="BR4" t="n">
        <v>0.1846315789473684</v>
      </c>
      <c r="BS4" t="n">
        <v>0.1870526315789474</v>
      </c>
      <c r="BT4" t="n">
        <v>0.1894736842105263</v>
      </c>
      <c r="BU4" t="n">
        <v>0.1596842105263158</v>
      </c>
      <c r="BV4" t="n">
        <v>0.1209473684210525</v>
      </c>
      <c r="BW4" t="n">
        <v>0.08221052631578971</v>
      </c>
      <c r="BX4" t="n">
        <v>0.04347368421052636</v>
      </c>
      <c r="BY4" t="n">
        <v>0.02526315789473681</v>
      </c>
      <c r="BZ4" t="n">
        <v>0.01800000000000004</v>
      </c>
      <c r="CA4" t="n">
        <v>0.01073684210526316</v>
      </c>
      <c r="CB4" t="n">
        <v>0.003473684210526285</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0.002105263157894726</v>
      </c>
      <c r="AB5" t="n">
        <v>0.01178947368421053</v>
      </c>
      <c r="AC5" t="n">
        <v>0.02147368421052633</v>
      </c>
      <c r="AD5" t="n">
        <v>0.0311578947368421</v>
      </c>
      <c r="AE5" t="n">
        <v>0.03978947368421053</v>
      </c>
      <c r="AF5" t="n">
        <v>0.03736842105263158</v>
      </c>
      <c r="AG5" t="n">
        <v>0.03494736842105263</v>
      </c>
      <c r="AH5" t="n">
        <v>0.03252631578947368</v>
      </c>
      <c r="AI5" t="n">
        <v>0.03010526315789473</v>
      </c>
      <c r="AJ5" t="n">
        <v>0.0554736842105263</v>
      </c>
      <c r="AK5" t="n">
        <v>0.08210526315789465</v>
      </c>
      <c r="AL5" t="n">
        <v>0.1087368421052632</v>
      </c>
      <c r="AM5" t="n">
        <v>0.1353684210526316</v>
      </c>
      <c r="AN5" t="n">
        <v>0.136</v>
      </c>
      <c r="AO5" t="n">
        <v>0.1311578947368421</v>
      </c>
      <c r="AP5" t="n">
        <v>0.1263157894736842</v>
      </c>
      <c r="AQ5" t="n">
        <v>0.1214736842105263</v>
      </c>
      <c r="AR5" t="n">
        <v>0.1183157894736842</v>
      </c>
      <c r="AS5" t="n">
        <v>0.1158947368421053</v>
      </c>
      <c r="AT5" t="n">
        <v>0.1134736842105263</v>
      </c>
      <c r="AU5" t="n">
        <v>0.1110526315789474</v>
      </c>
      <c r="AV5" t="n">
        <v>0.1277894736842105</v>
      </c>
      <c r="AW5" t="n">
        <v>0.1592631578947368</v>
      </c>
      <c r="AX5" t="n">
        <v>0.1907368421052632</v>
      </c>
      <c r="AY5" t="n">
        <v>0.2222105263157895</v>
      </c>
      <c r="AZ5" t="n">
        <v>0.2336842105263158</v>
      </c>
      <c r="BA5" t="n">
        <v>0.2191578947368421</v>
      </c>
      <c r="BB5" t="n">
        <v>0.2046315789473684</v>
      </c>
      <c r="BC5" t="n">
        <v>0.1901052631578948</v>
      </c>
      <c r="BD5" t="n">
        <v>0.1726315789473684</v>
      </c>
      <c r="BE5" t="n">
        <v>0.1484210526315789</v>
      </c>
      <c r="BF5" t="n">
        <v>0.1242105263157895</v>
      </c>
      <c r="BG5" t="n">
        <v>0.09999999999999992</v>
      </c>
      <c r="BH5" t="n">
        <v>0.07915789473684211</v>
      </c>
      <c r="BI5" t="n">
        <v>0.07431578947368422</v>
      </c>
      <c r="BJ5" t="n">
        <v>0.0694736842105263</v>
      </c>
      <c r="BK5" t="n">
        <v>0.06463157894736841</v>
      </c>
      <c r="BL5" t="n">
        <v>0.06042105263157893</v>
      </c>
      <c r="BM5" t="n">
        <v>0.07010526315789477</v>
      </c>
      <c r="BN5" t="n">
        <v>0.07978947368421054</v>
      </c>
      <c r="BO5" t="n">
        <v>0.0894736842105263</v>
      </c>
      <c r="BP5" t="n">
        <v>0.09915789473684214</v>
      </c>
      <c r="BQ5" t="n">
        <v>0.09557894736842108</v>
      </c>
      <c r="BR5" t="n">
        <v>0.09073684210526317</v>
      </c>
      <c r="BS5" t="n">
        <v>0.08589473684210525</v>
      </c>
      <c r="BT5" t="n">
        <v>0.0810526315789474</v>
      </c>
      <c r="BU5" t="n">
        <v>0.06673684210526318</v>
      </c>
      <c r="BV5" t="n">
        <v>0.04978947368421047</v>
      </c>
      <c r="BW5" t="n">
        <v>0.03284210526315799</v>
      </c>
      <c r="BX5" t="n">
        <v>0.01589473684210528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0.02210526315789473</v>
      </c>
      <c r="AB6" t="n">
        <v>0.03178947368421053</v>
      </c>
      <c r="AC6" t="n">
        <v>0.04147368421052633</v>
      </c>
      <c r="AD6" t="n">
        <v>0.05115789473684209</v>
      </c>
      <c r="AE6" t="n">
        <v>0.06084210526315789</v>
      </c>
      <c r="AF6" t="n">
        <v>0.0705263157894737</v>
      </c>
      <c r="AG6" t="n">
        <v>0.08021052631578947</v>
      </c>
      <c r="AH6" t="n">
        <v>0.08989473684210528</v>
      </c>
      <c r="AI6" t="n">
        <v>0.09957894736842107</v>
      </c>
      <c r="AJ6" t="n">
        <v>0.1023157894736842</v>
      </c>
      <c r="AK6" t="n">
        <v>0.1047368421052632</v>
      </c>
      <c r="AL6" t="n">
        <v>0.1071578947368421</v>
      </c>
      <c r="AM6" t="n">
        <v>0.1095789473684211</v>
      </c>
      <c r="AN6" t="n">
        <v>0.12</v>
      </c>
      <c r="AO6" t="n">
        <v>0.1321052631578948</v>
      </c>
      <c r="AP6" t="n">
        <v>0.1442105263157895</v>
      </c>
      <c r="AQ6" t="n">
        <v>0.1563157894736842</v>
      </c>
      <c r="AR6" t="n">
        <v>0.1532631578947368</v>
      </c>
      <c r="AS6" t="n">
        <v>0.1435789473684211</v>
      </c>
      <c r="AT6" t="n">
        <v>0.1338947368421053</v>
      </c>
      <c r="AU6" t="n">
        <v>0.1242105263157894</v>
      </c>
      <c r="AV6" t="n">
        <v>0.1241052631578947</v>
      </c>
      <c r="AW6" t="n">
        <v>0.1313684210526316</v>
      </c>
      <c r="AX6" t="n">
        <v>0.1386315789473684</v>
      </c>
      <c r="AY6" t="n">
        <v>0.1458947368421052</v>
      </c>
      <c r="AZ6" t="n">
        <v>0.1521052631578947</v>
      </c>
      <c r="BA6" t="n">
        <v>0.1569473684210526</v>
      </c>
      <c r="BB6" t="n">
        <v>0.1617894736842105</v>
      </c>
      <c r="BC6" t="n">
        <v>0.1666315789473684</v>
      </c>
      <c r="BD6" t="n">
        <v>0.1758947368421053</v>
      </c>
      <c r="BE6" t="n">
        <v>0.1952631578947369</v>
      </c>
      <c r="BF6" t="n">
        <v>0.2146315789473684</v>
      </c>
      <c r="BG6" t="n">
        <v>0.234</v>
      </c>
      <c r="BH6" t="n">
        <v>0.2470526315789474</v>
      </c>
      <c r="BI6" t="n">
        <v>0.2301052631578948</v>
      </c>
      <c r="BJ6" t="n">
        <v>0.213157894736842</v>
      </c>
      <c r="BK6" t="n">
        <v>0.1962105263157894</v>
      </c>
      <c r="BL6" t="n">
        <v>0.1788421052631579</v>
      </c>
      <c r="BM6" t="n">
        <v>0.1522105263157894</v>
      </c>
      <c r="BN6" t="n">
        <v>0.125578947368421</v>
      </c>
      <c r="BO6" t="n">
        <v>0.09894736842105267</v>
      </c>
      <c r="BP6" t="n">
        <v>0.07231578947368413</v>
      </c>
      <c r="BQ6" t="n">
        <v>0.06115789473684217</v>
      </c>
      <c r="BR6" t="n">
        <v>0.05147368421052633</v>
      </c>
      <c r="BS6" t="n">
        <v>0.04178947368421049</v>
      </c>
      <c r="BT6" t="n">
        <v>0.0321052631578948</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219.8884</v>
      </c>
      <c r="G84" s="5" t="n">
        <v>101</v>
      </c>
      <c r="H84" s="5" t="b">
        <v>1</v>
      </c>
    </row>
    <row r="85">
      <c r="A85" s="5" t="inlineStr">
        <is>
          <t>82</t>
        </is>
      </c>
      <c r="B85" s="5" t="inlineStr">
        <is>
          <t>Thermal_9</t>
        </is>
      </c>
      <c r="C85" s="5" t="inlineStr">
        <is>
          <t>现货市场</t>
        </is>
      </c>
      <c r="D85" s="5" t="inlineStr">
        <is>
          <t>1</t>
        </is>
      </c>
      <c r="E85" s="5" t="inlineStr">
        <is>
          <t>Section_2</t>
        </is>
      </c>
      <c r="F85" s="5" t="n">
        <v>221.54605</v>
      </c>
      <c r="G85" s="5" t="n">
        <v>11</v>
      </c>
      <c r="H85" s="5" t="b">
        <v>1</v>
      </c>
    </row>
    <row r="86">
      <c r="A86" s="5" t="inlineStr">
        <is>
          <t>83</t>
        </is>
      </c>
      <c r="B86" s="5" t="inlineStr">
        <is>
          <t>Thermal_9</t>
        </is>
      </c>
      <c r="C86" s="5" t="inlineStr">
        <is>
          <t>现货市场</t>
        </is>
      </c>
      <c r="D86" s="5" t="inlineStr">
        <is>
          <t>1</t>
        </is>
      </c>
      <c r="E86" s="5" t="inlineStr">
        <is>
          <t>Section_3</t>
        </is>
      </c>
      <c r="F86" s="5" t="n">
        <v>223.20371</v>
      </c>
      <c r="G86" s="5" t="n">
        <v>11</v>
      </c>
      <c r="H86" s="5" t="b">
        <v>1</v>
      </c>
    </row>
    <row r="87">
      <c r="A87" s="5" t="inlineStr">
        <is>
          <t>84</t>
        </is>
      </c>
      <c r="B87" s="5" t="inlineStr">
        <is>
          <t>Thermal_9</t>
        </is>
      </c>
      <c r="C87" s="5" t="inlineStr">
        <is>
          <t>现货市场</t>
        </is>
      </c>
      <c r="D87" s="5" t="inlineStr">
        <is>
          <t>1</t>
        </is>
      </c>
      <c r="E87" s="5" t="inlineStr">
        <is>
          <t>Section_4</t>
        </is>
      </c>
      <c r="F87" s="5" t="n">
        <v>224.86136</v>
      </c>
      <c r="G87" s="5" t="n">
        <v>11</v>
      </c>
      <c r="H87" s="5" t="b">
        <v>1</v>
      </c>
    </row>
    <row r="88">
      <c r="A88" s="5" t="inlineStr">
        <is>
          <t>85</t>
        </is>
      </c>
      <c r="B88" s="5" t="inlineStr">
        <is>
          <t>Thermal_9</t>
        </is>
      </c>
      <c r="C88" s="5" t="inlineStr">
        <is>
          <t>现货市场</t>
        </is>
      </c>
      <c r="D88" s="5" t="inlineStr">
        <is>
          <t>1</t>
        </is>
      </c>
      <c r="E88" s="5" t="inlineStr">
        <is>
          <t>Section_5</t>
        </is>
      </c>
      <c r="F88" s="5" t="n">
        <v>226.51902</v>
      </c>
      <c r="G88" s="5" t="n">
        <v>11</v>
      </c>
      <c r="H88" s="5" t="b">
        <v>1</v>
      </c>
    </row>
    <row r="89">
      <c r="A89" s="5" t="inlineStr">
        <is>
          <t>86</t>
        </is>
      </c>
      <c r="B89" s="5" t="inlineStr">
        <is>
          <t>Thermal_9</t>
        </is>
      </c>
      <c r="C89" s="5" t="inlineStr">
        <is>
          <t>现货市场</t>
        </is>
      </c>
      <c r="D89" s="5" t="inlineStr">
        <is>
          <t>1</t>
        </is>
      </c>
      <c r="E89" s="5" t="inlineStr">
        <is>
          <t>Section_6</t>
        </is>
      </c>
      <c r="F89" s="5" t="n">
        <v>228.17668</v>
      </c>
      <c r="G89" s="5" t="n">
        <v>11</v>
      </c>
      <c r="H89" s="5" t="b">
        <v>1</v>
      </c>
    </row>
    <row r="90">
      <c r="A90" s="5" t="inlineStr">
        <is>
          <t>87</t>
        </is>
      </c>
      <c r="B90" s="5" t="inlineStr">
        <is>
          <t>Thermal_9</t>
        </is>
      </c>
      <c r="C90" s="5" t="inlineStr">
        <is>
          <t>现货市场</t>
        </is>
      </c>
      <c r="D90" s="5" t="inlineStr">
        <is>
          <t>1</t>
        </is>
      </c>
      <c r="E90" s="5" t="inlineStr">
        <is>
          <t>Section_7</t>
        </is>
      </c>
      <c r="F90" s="5" t="n">
        <v>229.83433</v>
      </c>
      <c r="G90" s="5" t="n">
        <v>11</v>
      </c>
      <c r="H90" s="5" t="b">
        <v>1</v>
      </c>
    </row>
    <row r="91">
      <c r="A91" s="5" t="inlineStr">
        <is>
          <t>88</t>
        </is>
      </c>
      <c r="B91" s="5" t="inlineStr">
        <is>
          <t>Thermal_9</t>
        </is>
      </c>
      <c r="C91" s="5" t="inlineStr">
        <is>
          <t>现货市场</t>
        </is>
      </c>
      <c r="D91" s="5" t="inlineStr">
        <is>
          <t>1</t>
        </is>
      </c>
      <c r="E91" s="5" t="inlineStr">
        <is>
          <t>Section_8</t>
        </is>
      </c>
      <c r="F91" s="5" t="n">
        <v>231.49199</v>
      </c>
      <c r="G91" s="5" t="n">
        <v>11</v>
      </c>
      <c r="H91" s="5" t="b">
        <v>1</v>
      </c>
    </row>
    <row r="92">
      <c r="A92" s="5" t="inlineStr">
        <is>
          <t>89</t>
        </is>
      </c>
      <c r="B92" s="5" t="inlineStr">
        <is>
          <t>Thermal_9</t>
        </is>
      </c>
      <c r="C92" s="5" t="inlineStr">
        <is>
          <t>现货市场</t>
        </is>
      </c>
      <c r="D92" s="5" t="inlineStr">
        <is>
          <t>1</t>
        </is>
      </c>
      <c r="E92" s="5" t="inlineStr">
        <is>
          <t>Section_9</t>
        </is>
      </c>
      <c r="F92" s="5" t="n">
        <v>233.14964</v>
      </c>
      <c r="G92" s="5" t="n">
        <v>11</v>
      </c>
      <c r="H92" s="5" t="b">
        <v>1</v>
      </c>
    </row>
    <row r="93">
      <c r="A93" s="5" t="inlineStr">
        <is>
          <t>90</t>
        </is>
      </c>
      <c r="B93" s="5" t="inlineStr">
        <is>
          <t>Thermal_9</t>
        </is>
      </c>
      <c r="C93" s="5" t="inlineStr">
        <is>
          <t>现货市场</t>
        </is>
      </c>
      <c r="D93" s="5" t="inlineStr">
        <is>
          <t>1</t>
        </is>
      </c>
      <c r="E93" s="5" t="inlineStr">
        <is>
          <t>Section_10</t>
        </is>
      </c>
      <c r="F93" s="5" t="n">
        <v>234.8073</v>
      </c>
      <c r="G93" s="5" t="n">
        <v>11</v>
      </c>
      <c r="H93" s="5" t="b">
        <v>1</v>
      </c>
    </row>
    <row r="94">
      <c r="A94" s="5" t="inlineStr">
        <is>
          <t>91</t>
        </is>
      </c>
      <c r="B94" s="5" t="inlineStr">
        <is>
          <t>Thermal_10</t>
        </is>
      </c>
      <c r="C94" s="5" t="inlineStr">
        <is>
          <t>现货市场</t>
        </is>
      </c>
      <c r="D94" s="5" t="inlineStr">
        <is>
          <t>1</t>
        </is>
      </c>
      <c r="E94" s="5" t="inlineStr">
        <is>
          <t>Section_1</t>
        </is>
      </c>
      <c r="F94" s="5" t="n">
        <v>219.8884</v>
      </c>
      <c r="G94" s="5" t="n">
        <v>101</v>
      </c>
      <c r="H94" s="5" t="b">
        <v>1</v>
      </c>
    </row>
    <row r="95">
      <c r="A95" s="5" t="inlineStr">
        <is>
          <t>92</t>
        </is>
      </c>
      <c r="B95" s="5" t="inlineStr">
        <is>
          <t>Thermal_10</t>
        </is>
      </c>
      <c r="C95" s="5" t="inlineStr">
        <is>
          <t>现货市场</t>
        </is>
      </c>
      <c r="D95" s="5" t="inlineStr">
        <is>
          <t>1</t>
        </is>
      </c>
      <c r="E95" s="5" t="inlineStr">
        <is>
          <t>Section_2</t>
        </is>
      </c>
      <c r="F95" s="5" t="n">
        <v>221.54605</v>
      </c>
      <c r="G95" s="5" t="n">
        <v>11</v>
      </c>
      <c r="H95" s="5" t="b">
        <v>1</v>
      </c>
    </row>
    <row r="96">
      <c r="A96" s="5" t="inlineStr">
        <is>
          <t>93</t>
        </is>
      </c>
      <c r="B96" s="5" t="inlineStr">
        <is>
          <t>Thermal_10</t>
        </is>
      </c>
      <c r="C96" s="5" t="inlineStr">
        <is>
          <t>现货市场</t>
        </is>
      </c>
      <c r="D96" s="5" t="inlineStr">
        <is>
          <t>1</t>
        </is>
      </c>
      <c r="E96" s="5" t="inlineStr">
        <is>
          <t>Section_3</t>
        </is>
      </c>
      <c r="F96" s="5" t="n">
        <v>223.20371</v>
      </c>
      <c r="G96" s="5" t="n">
        <v>11</v>
      </c>
      <c r="H96" s="5" t="b">
        <v>1</v>
      </c>
    </row>
    <row r="97">
      <c r="A97" s="5" t="inlineStr">
        <is>
          <t>94</t>
        </is>
      </c>
      <c r="B97" s="5" t="inlineStr">
        <is>
          <t>Thermal_10</t>
        </is>
      </c>
      <c r="C97" s="5" t="inlineStr">
        <is>
          <t>现货市场</t>
        </is>
      </c>
      <c r="D97" s="5" t="inlineStr">
        <is>
          <t>1</t>
        </is>
      </c>
      <c r="E97" s="5" t="inlineStr">
        <is>
          <t>Section_4</t>
        </is>
      </c>
      <c r="F97" s="5" t="n">
        <v>224.86136</v>
      </c>
      <c r="G97" s="5" t="n">
        <v>11</v>
      </c>
      <c r="H97" s="5" t="b">
        <v>1</v>
      </c>
    </row>
    <row r="98">
      <c r="A98" s="5" t="inlineStr">
        <is>
          <t>95</t>
        </is>
      </c>
      <c r="B98" s="5" t="inlineStr">
        <is>
          <t>Thermal_10</t>
        </is>
      </c>
      <c r="C98" s="5" t="inlineStr">
        <is>
          <t>现货市场</t>
        </is>
      </c>
      <c r="D98" s="5" t="inlineStr">
        <is>
          <t>1</t>
        </is>
      </c>
      <c r="E98" s="5" t="inlineStr">
        <is>
          <t>Section_5</t>
        </is>
      </c>
      <c r="F98" s="5" t="n">
        <v>226.51902</v>
      </c>
      <c r="G98" s="5" t="n">
        <v>11</v>
      </c>
      <c r="H98" s="5" t="b">
        <v>1</v>
      </c>
    </row>
    <row r="99">
      <c r="A99" s="5" t="inlineStr">
        <is>
          <t>96</t>
        </is>
      </c>
      <c r="B99" s="5" t="inlineStr">
        <is>
          <t>Thermal_10</t>
        </is>
      </c>
      <c r="C99" s="5" t="inlineStr">
        <is>
          <t>现货市场</t>
        </is>
      </c>
      <c r="D99" s="5" t="inlineStr">
        <is>
          <t>1</t>
        </is>
      </c>
      <c r="E99" s="5" t="inlineStr">
        <is>
          <t>Section_6</t>
        </is>
      </c>
      <c r="F99" s="5" t="n">
        <v>228.17668</v>
      </c>
      <c r="G99" s="5" t="n">
        <v>11</v>
      </c>
      <c r="H99" s="5" t="b">
        <v>1</v>
      </c>
    </row>
    <row r="100">
      <c r="A100" s="5" t="inlineStr">
        <is>
          <t>97</t>
        </is>
      </c>
      <c r="B100" s="5" t="inlineStr">
        <is>
          <t>Thermal_10</t>
        </is>
      </c>
      <c r="C100" s="5" t="inlineStr">
        <is>
          <t>现货市场</t>
        </is>
      </c>
      <c r="D100" s="5" t="inlineStr">
        <is>
          <t>1</t>
        </is>
      </c>
      <c r="E100" s="5" t="inlineStr">
        <is>
          <t>Section_7</t>
        </is>
      </c>
      <c r="F100" s="5" t="n">
        <v>229.83433</v>
      </c>
      <c r="G100" s="5" t="n">
        <v>11</v>
      </c>
      <c r="H100" s="5" t="b">
        <v>1</v>
      </c>
    </row>
    <row r="101">
      <c r="A101" s="5" t="inlineStr">
        <is>
          <t>98</t>
        </is>
      </c>
      <c r="B101" s="5" t="inlineStr">
        <is>
          <t>Thermal_10</t>
        </is>
      </c>
      <c r="C101" s="5" t="inlineStr">
        <is>
          <t>现货市场</t>
        </is>
      </c>
      <c r="D101" s="5" t="inlineStr">
        <is>
          <t>1</t>
        </is>
      </c>
      <c r="E101" s="5" t="inlineStr">
        <is>
          <t>Section_8</t>
        </is>
      </c>
      <c r="F101" s="5" t="n">
        <v>231.49199</v>
      </c>
      <c r="G101" s="5" t="n">
        <v>11</v>
      </c>
      <c r="H101" s="5" t="b">
        <v>1</v>
      </c>
    </row>
    <row r="102">
      <c r="A102" s="5" t="inlineStr">
        <is>
          <t>99</t>
        </is>
      </c>
      <c r="B102" s="5" t="inlineStr">
        <is>
          <t>Thermal_10</t>
        </is>
      </c>
      <c r="C102" s="5" t="inlineStr">
        <is>
          <t>现货市场</t>
        </is>
      </c>
      <c r="D102" s="5" t="inlineStr">
        <is>
          <t>1</t>
        </is>
      </c>
      <c r="E102" s="5" t="inlineStr">
        <is>
          <t>Section_9</t>
        </is>
      </c>
      <c r="F102" s="5" t="n">
        <v>233.14964</v>
      </c>
      <c r="G102" s="5" t="n">
        <v>11</v>
      </c>
      <c r="H102" s="5" t="b">
        <v>1</v>
      </c>
    </row>
    <row r="103">
      <c r="A103" s="5" t="inlineStr">
        <is>
          <t>100</t>
        </is>
      </c>
      <c r="B103" s="5" t="inlineStr">
        <is>
          <t>Thermal_10</t>
        </is>
      </c>
      <c r="C103" s="5" t="inlineStr">
        <is>
          <t>现货市场</t>
        </is>
      </c>
      <c r="D103" s="5" t="inlineStr">
        <is>
          <t>1</t>
        </is>
      </c>
      <c r="E103" s="5" t="inlineStr">
        <is>
          <t>Section_10</t>
        </is>
      </c>
      <c r="F103" s="5" t="n">
        <v>234.8073</v>
      </c>
      <c r="G103" s="5" t="n">
        <v>11</v>
      </c>
      <c r="H103" s="5" t="b">
        <v>1</v>
      </c>
    </row>
    <row r="104">
      <c r="A104" s="5" t="inlineStr">
        <is>
          <t>101</t>
        </is>
      </c>
      <c r="B104" s="5" t="inlineStr">
        <is>
          <t>Thermal_11</t>
        </is>
      </c>
      <c r="C104" s="5" t="inlineStr">
        <is>
          <t>现货市场</t>
        </is>
      </c>
      <c r="D104" s="5" t="inlineStr">
        <is>
          <t>1</t>
        </is>
      </c>
      <c r="E104" s="5" t="inlineStr">
        <is>
          <t>Section_1</t>
        </is>
      </c>
      <c r="F104" s="5" t="n">
        <v>219.8884</v>
      </c>
      <c r="G104" s="5" t="n">
        <v>101</v>
      </c>
      <c r="H104" s="5" t="b">
        <v>1</v>
      </c>
    </row>
    <row r="105">
      <c r="A105" s="5" t="inlineStr">
        <is>
          <t>102</t>
        </is>
      </c>
      <c r="B105" s="5" t="inlineStr">
        <is>
          <t>Thermal_11</t>
        </is>
      </c>
      <c r="C105" s="5" t="inlineStr">
        <is>
          <t>现货市场</t>
        </is>
      </c>
      <c r="D105" s="5" t="inlineStr">
        <is>
          <t>1</t>
        </is>
      </c>
      <c r="E105" s="5" t="inlineStr">
        <is>
          <t>Section_2</t>
        </is>
      </c>
      <c r="F105" s="5" t="n">
        <v>221.54605</v>
      </c>
      <c r="G105" s="5" t="n">
        <v>11</v>
      </c>
      <c r="H105" s="5" t="b">
        <v>1</v>
      </c>
    </row>
    <row r="106">
      <c r="A106" s="5" t="inlineStr">
        <is>
          <t>103</t>
        </is>
      </c>
      <c r="B106" s="5" t="inlineStr">
        <is>
          <t>Thermal_11</t>
        </is>
      </c>
      <c r="C106" s="5" t="inlineStr">
        <is>
          <t>现货市场</t>
        </is>
      </c>
      <c r="D106" s="5" t="inlineStr">
        <is>
          <t>1</t>
        </is>
      </c>
      <c r="E106" s="5" t="inlineStr">
        <is>
          <t>Section_3</t>
        </is>
      </c>
      <c r="F106" s="5" t="n">
        <v>223.20371</v>
      </c>
      <c r="G106" s="5" t="n">
        <v>11</v>
      </c>
      <c r="H106" s="5" t="b">
        <v>1</v>
      </c>
    </row>
    <row r="107">
      <c r="A107" s="5" t="inlineStr">
        <is>
          <t>104</t>
        </is>
      </c>
      <c r="B107" s="5" t="inlineStr">
        <is>
          <t>Thermal_11</t>
        </is>
      </c>
      <c r="C107" s="5" t="inlineStr">
        <is>
          <t>现货市场</t>
        </is>
      </c>
      <c r="D107" s="5" t="inlineStr">
        <is>
          <t>1</t>
        </is>
      </c>
      <c r="E107" s="5" t="inlineStr">
        <is>
          <t>Section_4</t>
        </is>
      </c>
      <c r="F107" s="5" t="n">
        <v>224.86136</v>
      </c>
      <c r="G107" s="5" t="n">
        <v>11</v>
      </c>
      <c r="H107" s="5" t="b">
        <v>1</v>
      </c>
    </row>
    <row r="108">
      <c r="A108" s="5" t="inlineStr">
        <is>
          <t>105</t>
        </is>
      </c>
      <c r="B108" s="5" t="inlineStr">
        <is>
          <t>Thermal_11</t>
        </is>
      </c>
      <c r="C108" s="5" t="inlineStr">
        <is>
          <t>现货市场</t>
        </is>
      </c>
      <c r="D108" s="5" t="inlineStr">
        <is>
          <t>1</t>
        </is>
      </c>
      <c r="E108" s="5" t="inlineStr">
        <is>
          <t>Section_5</t>
        </is>
      </c>
      <c r="F108" s="5" t="n">
        <v>226.51902</v>
      </c>
      <c r="G108" s="5" t="n">
        <v>11</v>
      </c>
      <c r="H108" s="5" t="b">
        <v>1</v>
      </c>
    </row>
    <row r="109">
      <c r="A109" s="5" t="inlineStr">
        <is>
          <t>106</t>
        </is>
      </c>
      <c r="B109" s="5" t="inlineStr">
        <is>
          <t>Thermal_11</t>
        </is>
      </c>
      <c r="C109" s="5" t="inlineStr">
        <is>
          <t>现货市场</t>
        </is>
      </c>
      <c r="D109" s="5" t="inlineStr">
        <is>
          <t>1</t>
        </is>
      </c>
      <c r="E109" s="5" t="inlineStr">
        <is>
          <t>Section_6</t>
        </is>
      </c>
      <c r="F109" s="5" t="n">
        <v>228.17668</v>
      </c>
      <c r="G109" s="5" t="n">
        <v>11</v>
      </c>
      <c r="H109" s="5" t="b">
        <v>1</v>
      </c>
    </row>
    <row r="110">
      <c r="A110" s="5" t="inlineStr">
        <is>
          <t>107</t>
        </is>
      </c>
      <c r="B110" s="5" t="inlineStr">
        <is>
          <t>Thermal_11</t>
        </is>
      </c>
      <c r="C110" s="5" t="inlineStr">
        <is>
          <t>现货市场</t>
        </is>
      </c>
      <c r="D110" s="5" t="inlineStr">
        <is>
          <t>1</t>
        </is>
      </c>
      <c r="E110" s="5" t="inlineStr">
        <is>
          <t>Section_7</t>
        </is>
      </c>
      <c r="F110" s="5" t="n">
        <v>229.83433</v>
      </c>
      <c r="G110" s="5" t="n">
        <v>11</v>
      </c>
      <c r="H110" s="5" t="b">
        <v>1</v>
      </c>
    </row>
    <row r="111">
      <c r="A111" s="5" t="inlineStr">
        <is>
          <t>108</t>
        </is>
      </c>
      <c r="B111" s="5" t="inlineStr">
        <is>
          <t>Thermal_11</t>
        </is>
      </c>
      <c r="C111" s="5" t="inlineStr">
        <is>
          <t>现货市场</t>
        </is>
      </c>
      <c r="D111" s="5" t="inlineStr">
        <is>
          <t>1</t>
        </is>
      </c>
      <c r="E111" s="5" t="inlineStr">
        <is>
          <t>Section_8</t>
        </is>
      </c>
      <c r="F111" s="5" t="n">
        <v>231.49199</v>
      </c>
      <c r="G111" s="5" t="n">
        <v>11</v>
      </c>
      <c r="H111" s="5" t="b">
        <v>1</v>
      </c>
    </row>
    <row r="112">
      <c r="A112" s="5" t="inlineStr">
        <is>
          <t>109</t>
        </is>
      </c>
      <c r="B112" s="5" t="inlineStr">
        <is>
          <t>Thermal_11</t>
        </is>
      </c>
      <c r="C112" s="5" t="inlineStr">
        <is>
          <t>现货市场</t>
        </is>
      </c>
      <c r="D112" s="5" t="inlineStr">
        <is>
          <t>1</t>
        </is>
      </c>
      <c r="E112" s="5" t="inlineStr">
        <is>
          <t>Section_9</t>
        </is>
      </c>
      <c r="F112" s="5" t="n">
        <v>233.14964</v>
      </c>
      <c r="G112" s="5" t="n">
        <v>11</v>
      </c>
      <c r="H112" s="5" t="b">
        <v>1</v>
      </c>
    </row>
    <row r="113">
      <c r="A113" s="5" t="inlineStr">
        <is>
          <t>110</t>
        </is>
      </c>
      <c r="B113" s="5" t="inlineStr">
        <is>
          <t>Thermal_11</t>
        </is>
      </c>
      <c r="C113" s="5" t="inlineStr">
        <is>
          <t>现货市场</t>
        </is>
      </c>
      <c r="D113" s="5" t="inlineStr">
        <is>
          <t>1</t>
        </is>
      </c>
      <c r="E113" s="5" t="inlineStr">
        <is>
          <t>Section_10</t>
        </is>
      </c>
      <c r="F113" s="5" t="n">
        <v>234.8073</v>
      </c>
      <c r="G113" s="5" t="n">
        <v>11</v>
      </c>
      <c r="H113" s="5" t="b">
        <v>1</v>
      </c>
    </row>
    <row r="114">
      <c r="A114" s="5" t="inlineStr">
        <is>
          <t>111</t>
        </is>
      </c>
      <c r="B114" s="5" t="inlineStr">
        <is>
          <t>Thermal_12</t>
        </is>
      </c>
      <c r="C114" s="5" t="inlineStr">
        <is>
          <t>现货市场</t>
        </is>
      </c>
      <c r="D114" s="5" t="inlineStr">
        <is>
          <t>1</t>
        </is>
      </c>
      <c r="E114" s="5" t="inlineStr">
        <is>
          <t>Section_1</t>
        </is>
      </c>
      <c r="F114" s="5" t="n">
        <v>219.8884</v>
      </c>
      <c r="G114" s="5" t="n">
        <v>101</v>
      </c>
      <c r="H114" s="5" t="b">
        <v>1</v>
      </c>
    </row>
    <row r="115">
      <c r="A115" s="5" t="inlineStr">
        <is>
          <t>112</t>
        </is>
      </c>
      <c r="B115" s="5" t="inlineStr">
        <is>
          <t>Thermal_12</t>
        </is>
      </c>
      <c r="C115" s="5" t="inlineStr">
        <is>
          <t>现货市场</t>
        </is>
      </c>
      <c r="D115" s="5" t="inlineStr">
        <is>
          <t>1</t>
        </is>
      </c>
      <c r="E115" s="5" t="inlineStr">
        <is>
          <t>Section_2</t>
        </is>
      </c>
      <c r="F115" s="5" t="n">
        <v>221.54605</v>
      </c>
      <c r="G115" s="5" t="n">
        <v>11</v>
      </c>
      <c r="H115" s="5" t="b">
        <v>1</v>
      </c>
    </row>
    <row r="116">
      <c r="A116" s="5" t="inlineStr">
        <is>
          <t>113</t>
        </is>
      </c>
      <c r="B116" s="5" t="inlineStr">
        <is>
          <t>Thermal_12</t>
        </is>
      </c>
      <c r="C116" s="5" t="inlineStr">
        <is>
          <t>现货市场</t>
        </is>
      </c>
      <c r="D116" s="5" t="inlineStr">
        <is>
          <t>1</t>
        </is>
      </c>
      <c r="E116" s="5" t="inlineStr">
        <is>
          <t>Section_3</t>
        </is>
      </c>
      <c r="F116" s="5" t="n">
        <v>223.20371</v>
      </c>
      <c r="G116" s="5" t="n">
        <v>11</v>
      </c>
      <c r="H116" s="5" t="b">
        <v>1</v>
      </c>
    </row>
    <row r="117">
      <c r="A117" s="5" t="inlineStr">
        <is>
          <t>114</t>
        </is>
      </c>
      <c r="B117" s="5" t="inlineStr">
        <is>
          <t>Thermal_12</t>
        </is>
      </c>
      <c r="C117" s="5" t="inlineStr">
        <is>
          <t>现货市场</t>
        </is>
      </c>
      <c r="D117" s="5" t="inlineStr">
        <is>
          <t>1</t>
        </is>
      </c>
      <c r="E117" s="5" t="inlineStr">
        <is>
          <t>Section_4</t>
        </is>
      </c>
      <c r="F117" s="5" t="n">
        <v>224.86136</v>
      </c>
      <c r="G117" s="5" t="n">
        <v>11</v>
      </c>
      <c r="H117" s="5" t="b">
        <v>1</v>
      </c>
    </row>
    <row r="118">
      <c r="A118" s="5" t="inlineStr">
        <is>
          <t>115</t>
        </is>
      </c>
      <c r="B118" s="5" t="inlineStr">
        <is>
          <t>Thermal_12</t>
        </is>
      </c>
      <c r="C118" s="5" t="inlineStr">
        <is>
          <t>现货市场</t>
        </is>
      </c>
      <c r="D118" s="5" t="inlineStr">
        <is>
          <t>1</t>
        </is>
      </c>
      <c r="E118" s="5" t="inlineStr">
        <is>
          <t>Section_5</t>
        </is>
      </c>
      <c r="F118" s="5" t="n">
        <v>226.51902</v>
      </c>
      <c r="G118" s="5" t="n">
        <v>11</v>
      </c>
      <c r="H118" s="5" t="b">
        <v>1</v>
      </c>
    </row>
    <row r="119">
      <c r="A119" s="5" t="inlineStr">
        <is>
          <t>116</t>
        </is>
      </c>
      <c r="B119" s="5" t="inlineStr">
        <is>
          <t>Thermal_12</t>
        </is>
      </c>
      <c r="C119" s="5" t="inlineStr">
        <is>
          <t>现货市场</t>
        </is>
      </c>
      <c r="D119" s="5" t="inlineStr">
        <is>
          <t>1</t>
        </is>
      </c>
      <c r="E119" s="5" t="inlineStr">
        <is>
          <t>Section_6</t>
        </is>
      </c>
      <c r="F119" s="5" t="n">
        <v>228.17668</v>
      </c>
      <c r="G119" s="5" t="n">
        <v>11</v>
      </c>
      <c r="H119" s="5" t="b">
        <v>1</v>
      </c>
    </row>
    <row r="120">
      <c r="A120" s="5" t="inlineStr">
        <is>
          <t>117</t>
        </is>
      </c>
      <c r="B120" s="5" t="inlineStr">
        <is>
          <t>Thermal_12</t>
        </is>
      </c>
      <c r="C120" s="5" t="inlineStr">
        <is>
          <t>现货市场</t>
        </is>
      </c>
      <c r="D120" s="5" t="inlineStr">
        <is>
          <t>1</t>
        </is>
      </c>
      <c r="E120" s="5" t="inlineStr">
        <is>
          <t>Section_7</t>
        </is>
      </c>
      <c r="F120" s="5" t="n">
        <v>229.83433</v>
      </c>
      <c r="G120" s="5" t="n">
        <v>11</v>
      </c>
      <c r="H120" s="5" t="b">
        <v>1</v>
      </c>
    </row>
    <row r="121">
      <c r="A121" s="5" t="inlineStr">
        <is>
          <t>118</t>
        </is>
      </c>
      <c r="B121" s="5" t="inlineStr">
        <is>
          <t>Thermal_12</t>
        </is>
      </c>
      <c r="C121" s="5" t="inlineStr">
        <is>
          <t>现货市场</t>
        </is>
      </c>
      <c r="D121" s="5" t="inlineStr">
        <is>
          <t>1</t>
        </is>
      </c>
      <c r="E121" s="5" t="inlineStr">
        <is>
          <t>Section_8</t>
        </is>
      </c>
      <c r="F121" s="5" t="n">
        <v>231.49199</v>
      </c>
      <c r="G121" s="5" t="n">
        <v>11</v>
      </c>
      <c r="H121" s="5" t="b">
        <v>1</v>
      </c>
    </row>
    <row r="122">
      <c r="A122" s="5" t="inlineStr">
        <is>
          <t>119</t>
        </is>
      </c>
      <c r="B122" s="5" t="inlineStr">
        <is>
          <t>Thermal_12</t>
        </is>
      </c>
      <c r="C122" s="5" t="inlineStr">
        <is>
          <t>现货市场</t>
        </is>
      </c>
      <c r="D122" s="5" t="inlineStr">
        <is>
          <t>1</t>
        </is>
      </c>
      <c r="E122" s="5" t="inlineStr">
        <is>
          <t>Section_9</t>
        </is>
      </c>
      <c r="F122" s="5" t="n">
        <v>233.14964</v>
      </c>
      <c r="G122" s="5" t="n">
        <v>11</v>
      </c>
      <c r="H122" s="5" t="b">
        <v>1</v>
      </c>
    </row>
    <row r="123">
      <c r="A123" s="5" t="inlineStr">
        <is>
          <t>120</t>
        </is>
      </c>
      <c r="B123" s="5" t="inlineStr">
        <is>
          <t>Thermal_12</t>
        </is>
      </c>
      <c r="C123" s="5" t="inlineStr">
        <is>
          <t>现货市场</t>
        </is>
      </c>
      <c r="D123" s="5" t="inlineStr">
        <is>
          <t>1</t>
        </is>
      </c>
      <c r="E123" s="5" t="inlineStr">
        <is>
          <t>Section_10</t>
        </is>
      </c>
      <c r="F123" s="5" t="n">
        <v>234.8073</v>
      </c>
      <c r="G123" s="5" t="n">
        <v>11</v>
      </c>
      <c r="H123" s="5" t="b">
        <v>1</v>
      </c>
    </row>
    <row r="124">
      <c r="A124" s="5" t="inlineStr">
        <is>
          <t>121</t>
        </is>
      </c>
      <c r="B124" s="5" t="inlineStr">
        <is>
          <t>Thermal_13</t>
        </is>
      </c>
      <c r="C124" s="5" t="inlineStr">
        <is>
          <t>现货市场</t>
        </is>
      </c>
      <c r="D124" s="5" t="inlineStr">
        <is>
          <t>1</t>
        </is>
      </c>
      <c r="E124" s="5" t="inlineStr">
        <is>
          <t>Section_1</t>
        </is>
      </c>
      <c r="F124" s="5" t="n">
        <v>219.8884</v>
      </c>
      <c r="G124" s="5" t="n">
        <v>101</v>
      </c>
      <c r="H124" s="5" t="b">
        <v>1</v>
      </c>
    </row>
    <row r="125">
      <c r="A125" s="5" t="inlineStr">
        <is>
          <t>122</t>
        </is>
      </c>
      <c r="B125" s="5" t="inlineStr">
        <is>
          <t>Thermal_13</t>
        </is>
      </c>
      <c r="C125" s="5" t="inlineStr">
        <is>
          <t>现货市场</t>
        </is>
      </c>
      <c r="D125" s="5" t="inlineStr">
        <is>
          <t>1</t>
        </is>
      </c>
      <c r="E125" s="5" t="inlineStr">
        <is>
          <t>Section_2</t>
        </is>
      </c>
      <c r="F125" s="5" t="n">
        <v>221.54605</v>
      </c>
      <c r="G125" s="5" t="n">
        <v>11</v>
      </c>
      <c r="H125" s="5" t="b">
        <v>1</v>
      </c>
    </row>
    <row r="126">
      <c r="A126" s="5" t="inlineStr">
        <is>
          <t>123</t>
        </is>
      </c>
      <c r="B126" s="5" t="inlineStr">
        <is>
          <t>Thermal_13</t>
        </is>
      </c>
      <c r="C126" s="5" t="inlineStr">
        <is>
          <t>现货市场</t>
        </is>
      </c>
      <c r="D126" s="5" t="inlineStr">
        <is>
          <t>1</t>
        </is>
      </c>
      <c r="E126" s="5" t="inlineStr">
        <is>
          <t>Section_3</t>
        </is>
      </c>
      <c r="F126" s="5" t="n">
        <v>223.20371</v>
      </c>
      <c r="G126" s="5" t="n">
        <v>11</v>
      </c>
      <c r="H126" s="5" t="b">
        <v>1</v>
      </c>
    </row>
    <row r="127">
      <c r="A127" s="5" t="inlineStr">
        <is>
          <t>124</t>
        </is>
      </c>
      <c r="B127" s="5" t="inlineStr">
        <is>
          <t>Thermal_13</t>
        </is>
      </c>
      <c r="C127" s="5" t="inlineStr">
        <is>
          <t>现货市场</t>
        </is>
      </c>
      <c r="D127" s="5" t="inlineStr">
        <is>
          <t>1</t>
        </is>
      </c>
      <c r="E127" s="5" t="inlineStr">
        <is>
          <t>Section_4</t>
        </is>
      </c>
      <c r="F127" s="5" t="n">
        <v>224.86136</v>
      </c>
      <c r="G127" s="5" t="n">
        <v>11</v>
      </c>
      <c r="H127" s="5" t="b">
        <v>1</v>
      </c>
    </row>
    <row r="128">
      <c r="A128" s="5" t="inlineStr">
        <is>
          <t>125</t>
        </is>
      </c>
      <c r="B128" s="5" t="inlineStr">
        <is>
          <t>Thermal_13</t>
        </is>
      </c>
      <c r="C128" s="5" t="inlineStr">
        <is>
          <t>现货市场</t>
        </is>
      </c>
      <c r="D128" s="5" t="inlineStr">
        <is>
          <t>1</t>
        </is>
      </c>
      <c r="E128" s="5" t="inlineStr">
        <is>
          <t>Section_5</t>
        </is>
      </c>
      <c r="F128" s="5" t="n">
        <v>226.51902</v>
      </c>
      <c r="G128" s="5" t="n">
        <v>11</v>
      </c>
      <c r="H128" s="5" t="b">
        <v>1</v>
      </c>
    </row>
    <row r="129">
      <c r="A129" s="5" t="inlineStr">
        <is>
          <t>126</t>
        </is>
      </c>
      <c r="B129" s="5" t="inlineStr">
        <is>
          <t>Thermal_13</t>
        </is>
      </c>
      <c r="C129" s="5" t="inlineStr">
        <is>
          <t>现货市场</t>
        </is>
      </c>
      <c r="D129" s="5" t="inlineStr">
        <is>
          <t>1</t>
        </is>
      </c>
      <c r="E129" s="5" t="inlineStr">
        <is>
          <t>Section_6</t>
        </is>
      </c>
      <c r="F129" s="5" t="n">
        <v>228.17668</v>
      </c>
      <c r="G129" s="5" t="n">
        <v>11</v>
      </c>
      <c r="H129" s="5" t="b">
        <v>1</v>
      </c>
    </row>
    <row r="130">
      <c r="A130" s="5" t="inlineStr">
        <is>
          <t>127</t>
        </is>
      </c>
      <c r="B130" s="5" t="inlineStr">
        <is>
          <t>Thermal_13</t>
        </is>
      </c>
      <c r="C130" s="5" t="inlineStr">
        <is>
          <t>现货市场</t>
        </is>
      </c>
      <c r="D130" s="5" t="inlineStr">
        <is>
          <t>1</t>
        </is>
      </c>
      <c r="E130" s="5" t="inlineStr">
        <is>
          <t>Section_7</t>
        </is>
      </c>
      <c r="F130" s="5" t="n">
        <v>229.83433</v>
      </c>
      <c r="G130" s="5" t="n">
        <v>11</v>
      </c>
      <c r="H130" s="5" t="b">
        <v>1</v>
      </c>
    </row>
    <row r="131">
      <c r="A131" s="5" t="inlineStr">
        <is>
          <t>128</t>
        </is>
      </c>
      <c r="B131" s="5" t="inlineStr">
        <is>
          <t>Thermal_13</t>
        </is>
      </c>
      <c r="C131" s="5" t="inlineStr">
        <is>
          <t>现货市场</t>
        </is>
      </c>
      <c r="D131" s="5" t="inlineStr">
        <is>
          <t>1</t>
        </is>
      </c>
      <c r="E131" s="5" t="inlineStr">
        <is>
          <t>Section_8</t>
        </is>
      </c>
      <c r="F131" s="5" t="n">
        <v>231.49199</v>
      </c>
      <c r="G131" s="5" t="n">
        <v>11</v>
      </c>
      <c r="H131" s="5" t="b">
        <v>1</v>
      </c>
    </row>
    <row r="132">
      <c r="A132" s="5" t="inlineStr">
        <is>
          <t>129</t>
        </is>
      </c>
      <c r="B132" s="5" t="inlineStr">
        <is>
          <t>Thermal_13</t>
        </is>
      </c>
      <c r="C132" s="5" t="inlineStr">
        <is>
          <t>现货市场</t>
        </is>
      </c>
      <c r="D132" s="5" t="inlineStr">
        <is>
          <t>1</t>
        </is>
      </c>
      <c r="E132" s="5" t="inlineStr">
        <is>
          <t>Section_9</t>
        </is>
      </c>
      <c r="F132" s="5" t="n">
        <v>233.14964</v>
      </c>
      <c r="G132" s="5" t="n">
        <v>11</v>
      </c>
      <c r="H132" s="5" t="b">
        <v>1</v>
      </c>
    </row>
    <row r="133">
      <c r="A133" s="5" t="inlineStr">
        <is>
          <t>130</t>
        </is>
      </c>
      <c r="B133" s="5" t="inlineStr">
        <is>
          <t>Thermal_13</t>
        </is>
      </c>
      <c r="C133" s="5" t="inlineStr">
        <is>
          <t>现货市场</t>
        </is>
      </c>
      <c r="D133" s="5" t="inlineStr">
        <is>
          <t>1</t>
        </is>
      </c>
      <c r="E133" s="5" t="inlineStr">
        <is>
          <t>Section_10</t>
        </is>
      </c>
      <c r="F133" s="5" t="n">
        <v>234.8073</v>
      </c>
      <c r="G133" s="5" t="n">
        <v>11</v>
      </c>
      <c r="H133" s="5" t="b">
        <v>1</v>
      </c>
    </row>
    <row r="134">
      <c r="A134" s="5" t="inlineStr">
        <is>
          <t>131</t>
        </is>
      </c>
      <c r="B134" s="5" t="inlineStr">
        <is>
          <t>Thermal_14</t>
        </is>
      </c>
      <c r="C134" s="5" t="inlineStr">
        <is>
          <t>现货市场</t>
        </is>
      </c>
      <c r="D134" s="5" t="inlineStr">
        <is>
          <t>1</t>
        </is>
      </c>
      <c r="E134" s="5" t="inlineStr">
        <is>
          <t>Section_1</t>
        </is>
      </c>
      <c r="F134" s="5" t="n">
        <v>219.8884</v>
      </c>
      <c r="G134" s="5" t="n">
        <v>101</v>
      </c>
      <c r="H134" s="5" t="b">
        <v>1</v>
      </c>
    </row>
    <row r="135">
      <c r="A135" s="5" t="inlineStr">
        <is>
          <t>132</t>
        </is>
      </c>
      <c r="B135" s="5" t="inlineStr">
        <is>
          <t>Thermal_14</t>
        </is>
      </c>
      <c r="C135" s="5" t="inlineStr">
        <is>
          <t>现货市场</t>
        </is>
      </c>
      <c r="D135" s="5" t="inlineStr">
        <is>
          <t>1</t>
        </is>
      </c>
      <c r="E135" s="5" t="inlineStr">
        <is>
          <t>Section_2</t>
        </is>
      </c>
      <c r="F135" s="5" t="n">
        <v>221.54605</v>
      </c>
      <c r="G135" s="5" t="n">
        <v>11</v>
      </c>
      <c r="H135" s="5" t="b">
        <v>1</v>
      </c>
    </row>
    <row r="136">
      <c r="A136" s="5" t="inlineStr">
        <is>
          <t>133</t>
        </is>
      </c>
      <c r="B136" s="5" t="inlineStr">
        <is>
          <t>Thermal_14</t>
        </is>
      </c>
      <c r="C136" s="5" t="inlineStr">
        <is>
          <t>现货市场</t>
        </is>
      </c>
      <c r="D136" s="5" t="inlineStr">
        <is>
          <t>1</t>
        </is>
      </c>
      <c r="E136" s="5" t="inlineStr">
        <is>
          <t>Section_3</t>
        </is>
      </c>
      <c r="F136" s="5" t="n">
        <v>223.20371</v>
      </c>
      <c r="G136" s="5" t="n">
        <v>11</v>
      </c>
      <c r="H136" s="5" t="b">
        <v>1</v>
      </c>
    </row>
    <row r="137">
      <c r="A137" s="5" t="inlineStr">
        <is>
          <t>134</t>
        </is>
      </c>
      <c r="B137" s="5" t="inlineStr">
        <is>
          <t>Thermal_14</t>
        </is>
      </c>
      <c r="C137" s="5" t="inlineStr">
        <is>
          <t>现货市场</t>
        </is>
      </c>
      <c r="D137" s="5" t="inlineStr">
        <is>
          <t>1</t>
        </is>
      </c>
      <c r="E137" s="5" t="inlineStr">
        <is>
          <t>Section_4</t>
        </is>
      </c>
      <c r="F137" s="5" t="n">
        <v>224.86136</v>
      </c>
      <c r="G137" s="5" t="n">
        <v>11</v>
      </c>
      <c r="H137" s="5" t="b">
        <v>1</v>
      </c>
    </row>
    <row r="138">
      <c r="A138" s="5" t="inlineStr">
        <is>
          <t>135</t>
        </is>
      </c>
      <c r="B138" s="5" t="inlineStr">
        <is>
          <t>Thermal_14</t>
        </is>
      </c>
      <c r="C138" s="5" t="inlineStr">
        <is>
          <t>现货市场</t>
        </is>
      </c>
      <c r="D138" s="5" t="inlineStr">
        <is>
          <t>1</t>
        </is>
      </c>
      <c r="E138" s="5" t="inlineStr">
        <is>
          <t>Section_5</t>
        </is>
      </c>
      <c r="F138" s="5" t="n">
        <v>226.51902</v>
      </c>
      <c r="G138" s="5" t="n">
        <v>11</v>
      </c>
      <c r="H138" s="5" t="b">
        <v>1</v>
      </c>
    </row>
    <row r="139">
      <c r="A139" s="5" t="inlineStr">
        <is>
          <t>136</t>
        </is>
      </c>
      <c r="B139" s="5" t="inlineStr">
        <is>
          <t>Thermal_14</t>
        </is>
      </c>
      <c r="C139" s="5" t="inlineStr">
        <is>
          <t>现货市场</t>
        </is>
      </c>
      <c r="D139" s="5" t="inlineStr">
        <is>
          <t>1</t>
        </is>
      </c>
      <c r="E139" s="5" t="inlineStr">
        <is>
          <t>Section_6</t>
        </is>
      </c>
      <c r="F139" s="5" t="n">
        <v>228.17668</v>
      </c>
      <c r="G139" s="5" t="n">
        <v>11</v>
      </c>
      <c r="H139" s="5" t="b">
        <v>1</v>
      </c>
    </row>
    <row r="140">
      <c r="A140" s="5" t="inlineStr">
        <is>
          <t>137</t>
        </is>
      </c>
      <c r="B140" s="5" t="inlineStr">
        <is>
          <t>Thermal_14</t>
        </is>
      </c>
      <c r="C140" s="5" t="inlineStr">
        <is>
          <t>现货市场</t>
        </is>
      </c>
      <c r="D140" s="5" t="inlineStr">
        <is>
          <t>1</t>
        </is>
      </c>
      <c r="E140" s="5" t="inlineStr">
        <is>
          <t>Section_7</t>
        </is>
      </c>
      <c r="F140" s="5" t="n">
        <v>229.83433</v>
      </c>
      <c r="G140" s="5" t="n">
        <v>11</v>
      </c>
      <c r="H140" s="5" t="b">
        <v>1</v>
      </c>
    </row>
    <row r="141">
      <c r="A141" s="5" t="inlineStr">
        <is>
          <t>138</t>
        </is>
      </c>
      <c r="B141" s="5" t="inlineStr">
        <is>
          <t>Thermal_14</t>
        </is>
      </c>
      <c r="C141" s="5" t="inlineStr">
        <is>
          <t>现货市场</t>
        </is>
      </c>
      <c r="D141" s="5" t="inlineStr">
        <is>
          <t>1</t>
        </is>
      </c>
      <c r="E141" s="5" t="inlineStr">
        <is>
          <t>Section_8</t>
        </is>
      </c>
      <c r="F141" s="5" t="n">
        <v>231.49199</v>
      </c>
      <c r="G141" s="5" t="n">
        <v>11</v>
      </c>
      <c r="H141" s="5" t="b">
        <v>1</v>
      </c>
    </row>
    <row r="142">
      <c r="A142" s="5" t="inlineStr">
        <is>
          <t>139</t>
        </is>
      </c>
      <c r="B142" s="5" t="inlineStr">
        <is>
          <t>Thermal_14</t>
        </is>
      </c>
      <c r="C142" s="5" t="inlineStr">
        <is>
          <t>现货市场</t>
        </is>
      </c>
      <c r="D142" s="5" t="inlineStr">
        <is>
          <t>1</t>
        </is>
      </c>
      <c r="E142" s="5" t="inlineStr">
        <is>
          <t>Section_9</t>
        </is>
      </c>
      <c r="F142" s="5" t="n">
        <v>233.14964</v>
      </c>
      <c r="G142" s="5" t="n">
        <v>11</v>
      </c>
      <c r="H142" s="5" t="b">
        <v>1</v>
      </c>
    </row>
    <row r="143">
      <c r="A143" s="5" t="inlineStr">
        <is>
          <t>140</t>
        </is>
      </c>
      <c r="B143" s="5" t="inlineStr">
        <is>
          <t>Thermal_14</t>
        </is>
      </c>
      <c r="C143" s="5" t="inlineStr">
        <is>
          <t>现货市场</t>
        </is>
      </c>
      <c r="D143" s="5" t="inlineStr">
        <is>
          <t>1</t>
        </is>
      </c>
      <c r="E143" s="5" t="inlineStr">
        <is>
          <t>Section_10</t>
        </is>
      </c>
      <c r="F143" s="5" t="n">
        <v>234.8073</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2026-03-05T07:11:17Z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