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222.34755</v>
      </c>
      <c r="G84" s="5" t="n">
        <v>101</v>
      </c>
      <c r="H84" s="5" t="b">
        <v>1</v>
      </c>
    </row>
    <row r="85">
      <c r="A85" s="5" t="inlineStr">
        <is>
          <t>82</t>
        </is>
      </c>
      <c r="B85" s="5" t="inlineStr">
        <is>
          <t>Thermal_9</t>
        </is>
      </c>
      <c r="C85" s="5" t="inlineStr">
        <is>
          <t>现货市场</t>
        </is>
      </c>
      <c r="D85" s="5" t="inlineStr">
        <is>
          <t>1</t>
        </is>
      </c>
      <c r="E85" s="5" t="inlineStr">
        <is>
          <t>Section_2</t>
        </is>
      </c>
      <c r="F85" s="5" t="n">
        <v>224.02374</v>
      </c>
      <c r="G85" s="5" t="n">
        <v>11</v>
      </c>
      <c r="H85" s="5" t="b">
        <v>1</v>
      </c>
    </row>
    <row r="86">
      <c r="A86" s="5" t="inlineStr">
        <is>
          <t>83</t>
        </is>
      </c>
      <c r="B86" s="5" t="inlineStr">
        <is>
          <t>Thermal_9</t>
        </is>
      </c>
      <c r="C86" s="5" t="inlineStr">
        <is>
          <t>现货市场</t>
        </is>
      </c>
      <c r="D86" s="5" t="inlineStr">
        <is>
          <t>1</t>
        </is>
      </c>
      <c r="E86" s="5" t="inlineStr">
        <is>
          <t>Section_3</t>
        </is>
      </c>
      <c r="F86" s="5" t="n">
        <v>225.69994</v>
      </c>
      <c r="G86" s="5" t="n">
        <v>11</v>
      </c>
      <c r="H86" s="5" t="b">
        <v>1</v>
      </c>
    </row>
    <row r="87">
      <c r="A87" s="5" t="inlineStr">
        <is>
          <t>84</t>
        </is>
      </c>
      <c r="B87" s="5" t="inlineStr">
        <is>
          <t>Thermal_9</t>
        </is>
      </c>
      <c r="C87" s="5" t="inlineStr">
        <is>
          <t>现货市场</t>
        </is>
      </c>
      <c r="D87" s="5" t="inlineStr">
        <is>
          <t>1</t>
        </is>
      </c>
      <c r="E87" s="5" t="inlineStr">
        <is>
          <t>Section_4</t>
        </is>
      </c>
      <c r="F87" s="5" t="n">
        <v>227.37613</v>
      </c>
      <c r="G87" s="5" t="n">
        <v>11</v>
      </c>
      <c r="H87" s="5" t="b">
        <v>1</v>
      </c>
    </row>
    <row r="88">
      <c r="A88" s="5" t="inlineStr">
        <is>
          <t>85</t>
        </is>
      </c>
      <c r="B88" s="5" t="inlineStr">
        <is>
          <t>Thermal_9</t>
        </is>
      </c>
      <c r="C88" s="5" t="inlineStr">
        <is>
          <t>现货市场</t>
        </is>
      </c>
      <c r="D88" s="5" t="inlineStr">
        <is>
          <t>1</t>
        </is>
      </c>
      <c r="E88" s="5" t="inlineStr">
        <is>
          <t>Section_5</t>
        </is>
      </c>
      <c r="F88" s="5" t="n">
        <v>229.05233</v>
      </c>
      <c r="G88" s="5" t="n">
        <v>11</v>
      </c>
      <c r="H88" s="5" t="b">
        <v>1</v>
      </c>
    </row>
    <row r="89">
      <c r="A89" s="5" t="inlineStr">
        <is>
          <t>86</t>
        </is>
      </c>
      <c r="B89" s="5" t="inlineStr">
        <is>
          <t>Thermal_9</t>
        </is>
      </c>
      <c r="C89" s="5" t="inlineStr">
        <is>
          <t>现货市场</t>
        </is>
      </c>
      <c r="D89" s="5" t="inlineStr">
        <is>
          <t>1</t>
        </is>
      </c>
      <c r="E89" s="5" t="inlineStr">
        <is>
          <t>Section_6</t>
        </is>
      </c>
      <c r="F89" s="5" t="n">
        <v>230.72852</v>
      </c>
      <c r="G89" s="5" t="n">
        <v>11</v>
      </c>
      <c r="H89" s="5" t="b">
        <v>1</v>
      </c>
    </row>
    <row r="90">
      <c r="A90" s="5" t="inlineStr">
        <is>
          <t>87</t>
        </is>
      </c>
      <c r="B90" s="5" t="inlineStr">
        <is>
          <t>Thermal_9</t>
        </is>
      </c>
      <c r="C90" s="5" t="inlineStr">
        <is>
          <t>现货市场</t>
        </is>
      </c>
      <c r="D90" s="5" t="inlineStr">
        <is>
          <t>1</t>
        </is>
      </c>
      <c r="E90" s="5" t="inlineStr">
        <is>
          <t>Section_7</t>
        </is>
      </c>
      <c r="F90" s="5" t="n">
        <v>232.40472</v>
      </c>
      <c r="G90" s="5" t="n">
        <v>11</v>
      </c>
      <c r="H90" s="5" t="b">
        <v>1</v>
      </c>
    </row>
    <row r="91">
      <c r="A91" s="5" t="inlineStr">
        <is>
          <t>88</t>
        </is>
      </c>
      <c r="B91" s="5" t="inlineStr">
        <is>
          <t>Thermal_9</t>
        </is>
      </c>
      <c r="C91" s="5" t="inlineStr">
        <is>
          <t>现货市场</t>
        </is>
      </c>
      <c r="D91" s="5" t="inlineStr">
        <is>
          <t>1</t>
        </is>
      </c>
      <c r="E91" s="5" t="inlineStr">
        <is>
          <t>Section_8</t>
        </is>
      </c>
      <c r="F91" s="5" t="n">
        <v>234.08091</v>
      </c>
      <c r="G91" s="5" t="n">
        <v>11</v>
      </c>
      <c r="H91" s="5" t="b">
        <v>1</v>
      </c>
    </row>
    <row r="92">
      <c r="A92" s="5" t="inlineStr">
        <is>
          <t>89</t>
        </is>
      </c>
      <c r="B92" s="5" t="inlineStr">
        <is>
          <t>Thermal_9</t>
        </is>
      </c>
      <c r="C92" s="5" t="inlineStr">
        <is>
          <t>现货市场</t>
        </is>
      </c>
      <c r="D92" s="5" t="inlineStr">
        <is>
          <t>1</t>
        </is>
      </c>
      <c r="E92" s="5" t="inlineStr">
        <is>
          <t>Section_9</t>
        </is>
      </c>
      <c r="F92" s="5" t="n">
        <v>235.75711</v>
      </c>
      <c r="G92" s="5" t="n">
        <v>11</v>
      </c>
      <c r="H92" s="5" t="b">
        <v>1</v>
      </c>
    </row>
    <row r="93">
      <c r="A93" s="5" t="inlineStr">
        <is>
          <t>90</t>
        </is>
      </c>
      <c r="B93" s="5" t="inlineStr">
        <is>
          <t>Thermal_9</t>
        </is>
      </c>
      <c r="C93" s="5" t="inlineStr">
        <is>
          <t>现货市场</t>
        </is>
      </c>
      <c r="D93" s="5" t="inlineStr">
        <is>
          <t>1</t>
        </is>
      </c>
      <c r="E93" s="5" t="inlineStr">
        <is>
          <t>Section_10</t>
        </is>
      </c>
      <c r="F93" s="5" t="n">
        <v>237.4333</v>
      </c>
      <c r="G93" s="5" t="n">
        <v>11</v>
      </c>
      <c r="H93" s="5" t="b">
        <v>1</v>
      </c>
    </row>
    <row r="94">
      <c r="A94" s="5" t="inlineStr">
        <is>
          <t>91</t>
        </is>
      </c>
      <c r="B94" s="5" t="inlineStr">
        <is>
          <t>Thermal_10</t>
        </is>
      </c>
      <c r="C94" s="5" t="inlineStr">
        <is>
          <t>现货市场</t>
        </is>
      </c>
      <c r="D94" s="5" t="inlineStr">
        <is>
          <t>1</t>
        </is>
      </c>
      <c r="E94" s="5" t="inlineStr">
        <is>
          <t>Section_1</t>
        </is>
      </c>
      <c r="F94" s="5" t="n">
        <v>222.34755</v>
      </c>
      <c r="G94" s="5" t="n">
        <v>101</v>
      </c>
      <c r="H94" s="5" t="b">
        <v>1</v>
      </c>
    </row>
    <row r="95">
      <c r="A95" s="5" t="inlineStr">
        <is>
          <t>92</t>
        </is>
      </c>
      <c r="B95" s="5" t="inlineStr">
        <is>
          <t>Thermal_10</t>
        </is>
      </c>
      <c r="C95" s="5" t="inlineStr">
        <is>
          <t>现货市场</t>
        </is>
      </c>
      <c r="D95" s="5" t="inlineStr">
        <is>
          <t>1</t>
        </is>
      </c>
      <c r="E95" s="5" t="inlineStr">
        <is>
          <t>Section_2</t>
        </is>
      </c>
      <c r="F95" s="5" t="n">
        <v>224.02374</v>
      </c>
      <c r="G95" s="5" t="n">
        <v>11</v>
      </c>
      <c r="H95" s="5" t="b">
        <v>1</v>
      </c>
    </row>
    <row r="96">
      <c r="A96" s="5" t="inlineStr">
        <is>
          <t>93</t>
        </is>
      </c>
      <c r="B96" s="5" t="inlineStr">
        <is>
          <t>Thermal_10</t>
        </is>
      </c>
      <c r="C96" s="5" t="inlineStr">
        <is>
          <t>现货市场</t>
        </is>
      </c>
      <c r="D96" s="5" t="inlineStr">
        <is>
          <t>1</t>
        </is>
      </c>
      <c r="E96" s="5" t="inlineStr">
        <is>
          <t>Section_3</t>
        </is>
      </c>
      <c r="F96" s="5" t="n">
        <v>225.69994</v>
      </c>
      <c r="G96" s="5" t="n">
        <v>11</v>
      </c>
      <c r="H96" s="5" t="b">
        <v>1</v>
      </c>
    </row>
    <row r="97">
      <c r="A97" s="5" t="inlineStr">
        <is>
          <t>94</t>
        </is>
      </c>
      <c r="B97" s="5" t="inlineStr">
        <is>
          <t>Thermal_10</t>
        </is>
      </c>
      <c r="C97" s="5" t="inlineStr">
        <is>
          <t>现货市场</t>
        </is>
      </c>
      <c r="D97" s="5" t="inlineStr">
        <is>
          <t>1</t>
        </is>
      </c>
      <c r="E97" s="5" t="inlineStr">
        <is>
          <t>Section_4</t>
        </is>
      </c>
      <c r="F97" s="5" t="n">
        <v>227.37613</v>
      </c>
      <c r="G97" s="5" t="n">
        <v>11</v>
      </c>
      <c r="H97" s="5" t="b">
        <v>1</v>
      </c>
    </row>
    <row r="98">
      <c r="A98" s="5" t="inlineStr">
        <is>
          <t>95</t>
        </is>
      </c>
      <c r="B98" s="5" t="inlineStr">
        <is>
          <t>Thermal_10</t>
        </is>
      </c>
      <c r="C98" s="5" t="inlineStr">
        <is>
          <t>现货市场</t>
        </is>
      </c>
      <c r="D98" s="5" t="inlineStr">
        <is>
          <t>1</t>
        </is>
      </c>
      <c r="E98" s="5" t="inlineStr">
        <is>
          <t>Section_5</t>
        </is>
      </c>
      <c r="F98" s="5" t="n">
        <v>229.05233</v>
      </c>
      <c r="G98" s="5" t="n">
        <v>11</v>
      </c>
      <c r="H98" s="5" t="b">
        <v>1</v>
      </c>
    </row>
    <row r="99">
      <c r="A99" s="5" t="inlineStr">
        <is>
          <t>96</t>
        </is>
      </c>
      <c r="B99" s="5" t="inlineStr">
        <is>
          <t>Thermal_10</t>
        </is>
      </c>
      <c r="C99" s="5" t="inlineStr">
        <is>
          <t>现货市场</t>
        </is>
      </c>
      <c r="D99" s="5" t="inlineStr">
        <is>
          <t>1</t>
        </is>
      </c>
      <c r="E99" s="5" t="inlineStr">
        <is>
          <t>Section_6</t>
        </is>
      </c>
      <c r="F99" s="5" t="n">
        <v>230.72852</v>
      </c>
      <c r="G99" s="5" t="n">
        <v>11</v>
      </c>
      <c r="H99" s="5" t="b">
        <v>1</v>
      </c>
    </row>
    <row r="100">
      <c r="A100" s="5" t="inlineStr">
        <is>
          <t>97</t>
        </is>
      </c>
      <c r="B100" s="5" t="inlineStr">
        <is>
          <t>Thermal_10</t>
        </is>
      </c>
      <c r="C100" s="5" t="inlineStr">
        <is>
          <t>现货市场</t>
        </is>
      </c>
      <c r="D100" s="5" t="inlineStr">
        <is>
          <t>1</t>
        </is>
      </c>
      <c r="E100" s="5" t="inlineStr">
        <is>
          <t>Section_7</t>
        </is>
      </c>
      <c r="F100" s="5" t="n">
        <v>232.40472</v>
      </c>
      <c r="G100" s="5" t="n">
        <v>11</v>
      </c>
      <c r="H100" s="5" t="b">
        <v>1</v>
      </c>
    </row>
    <row r="101">
      <c r="A101" s="5" t="inlineStr">
        <is>
          <t>98</t>
        </is>
      </c>
      <c r="B101" s="5" t="inlineStr">
        <is>
          <t>Thermal_10</t>
        </is>
      </c>
      <c r="C101" s="5" t="inlineStr">
        <is>
          <t>现货市场</t>
        </is>
      </c>
      <c r="D101" s="5" t="inlineStr">
        <is>
          <t>1</t>
        </is>
      </c>
      <c r="E101" s="5" t="inlineStr">
        <is>
          <t>Section_8</t>
        </is>
      </c>
      <c r="F101" s="5" t="n">
        <v>234.08091</v>
      </c>
      <c r="G101" s="5" t="n">
        <v>11</v>
      </c>
      <c r="H101" s="5" t="b">
        <v>1</v>
      </c>
    </row>
    <row r="102">
      <c r="A102" s="5" t="inlineStr">
        <is>
          <t>99</t>
        </is>
      </c>
      <c r="B102" s="5" t="inlineStr">
        <is>
          <t>Thermal_10</t>
        </is>
      </c>
      <c r="C102" s="5" t="inlineStr">
        <is>
          <t>现货市场</t>
        </is>
      </c>
      <c r="D102" s="5" t="inlineStr">
        <is>
          <t>1</t>
        </is>
      </c>
      <c r="E102" s="5" t="inlineStr">
        <is>
          <t>Section_9</t>
        </is>
      </c>
      <c r="F102" s="5" t="n">
        <v>235.75711</v>
      </c>
      <c r="G102" s="5" t="n">
        <v>11</v>
      </c>
      <c r="H102" s="5" t="b">
        <v>1</v>
      </c>
    </row>
    <row r="103">
      <c r="A103" s="5" t="inlineStr">
        <is>
          <t>100</t>
        </is>
      </c>
      <c r="B103" s="5" t="inlineStr">
        <is>
          <t>Thermal_10</t>
        </is>
      </c>
      <c r="C103" s="5" t="inlineStr">
        <is>
          <t>现货市场</t>
        </is>
      </c>
      <c r="D103" s="5" t="inlineStr">
        <is>
          <t>1</t>
        </is>
      </c>
      <c r="E103" s="5" t="inlineStr">
        <is>
          <t>Section_10</t>
        </is>
      </c>
      <c r="F103" s="5" t="n">
        <v>237.4333</v>
      </c>
      <c r="G103" s="5" t="n">
        <v>11</v>
      </c>
      <c r="H103" s="5" t="b">
        <v>1</v>
      </c>
    </row>
    <row r="104">
      <c r="A104" s="5" t="inlineStr">
        <is>
          <t>101</t>
        </is>
      </c>
      <c r="B104" s="5" t="inlineStr">
        <is>
          <t>Thermal_11</t>
        </is>
      </c>
      <c r="C104" s="5" t="inlineStr">
        <is>
          <t>现货市场</t>
        </is>
      </c>
      <c r="D104" s="5" t="inlineStr">
        <is>
          <t>1</t>
        </is>
      </c>
      <c r="E104" s="5" t="inlineStr">
        <is>
          <t>Section_1</t>
        </is>
      </c>
      <c r="F104" s="5" t="n">
        <v>222.34755</v>
      </c>
      <c r="G104" s="5" t="n">
        <v>101</v>
      </c>
      <c r="H104" s="5" t="b">
        <v>1</v>
      </c>
    </row>
    <row r="105">
      <c r="A105" s="5" t="inlineStr">
        <is>
          <t>102</t>
        </is>
      </c>
      <c r="B105" s="5" t="inlineStr">
        <is>
          <t>Thermal_11</t>
        </is>
      </c>
      <c r="C105" s="5" t="inlineStr">
        <is>
          <t>现货市场</t>
        </is>
      </c>
      <c r="D105" s="5" t="inlineStr">
        <is>
          <t>1</t>
        </is>
      </c>
      <c r="E105" s="5" t="inlineStr">
        <is>
          <t>Section_2</t>
        </is>
      </c>
      <c r="F105" s="5" t="n">
        <v>224.02374</v>
      </c>
      <c r="G105" s="5" t="n">
        <v>11</v>
      </c>
      <c r="H105" s="5" t="b">
        <v>1</v>
      </c>
    </row>
    <row r="106">
      <c r="A106" s="5" t="inlineStr">
        <is>
          <t>103</t>
        </is>
      </c>
      <c r="B106" s="5" t="inlineStr">
        <is>
          <t>Thermal_11</t>
        </is>
      </c>
      <c r="C106" s="5" t="inlineStr">
        <is>
          <t>现货市场</t>
        </is>
      </c>
      <c r="D106" s="5" t="inlineStr">
        <is>
          <t>1</t>
        </is>
      </c>
      <c r="E106" s="5" t="inlineStr">
        <is>
          <t>Section_3</t>
        </is>
      </c>
      <c r="F106" s="5" t="n">
        <v>225.69994</v>
      </c>
      <c r="G106" s="5" t="n">
        <v>11</v>
      </c>
      <c r="H106" s="5" t="b">
        <v>1</v>
      </c>
    </row>
    <row r="107">
      <c r="A107" s="5" t="inlineStr">
        <is>
          <t>104</t>
        </is>
      </c>
      <c r="B107" s="5" t="inlineStr">
        <is>
          <t>Thermal_11</t>
        </is>
      </c>
      <c r="C107" s="5" t="inlineStr">
        <is>
          <t>现货市场</t>
        </is>
      </c>
      <c r="D107" s="5" t="inlineStr">
        <is>
          <t>1</t>
        </is>
      </c>
      <c r="E107" s="5" t="inlineStr">
        <is>
          <t>Section_4</t>
        </is>
      </c>
      <c r="F107" s="5" t="n">
        <v>227.37613</v>
      </c>
      <c r="G107" s="5" t="n">
        <v>11</v>
      </c>
      <c r="H107" s="5" t="b">
        <v>1</v>
      </c>
    </row>
    <row r="108">
      <c r="A108" s="5" t="inlineStr">
        <is>
          <t>105</t>
        </is>
      </c>
      <c r="B108" s="5" t="inlineStr">
        <is>
          <t>Thermal_11</t>
        </is>
      </c>
      <c r="C108" s="5" t="inlineStr">
        <is>
          <t>现货市场</t>
        </is>
      </c>
      <c r="D108" s="5" t="inlineStr">
        <is>
          <t>1</t>
        </is>
      </c>
      <c r="E108" s="5" t="inlineStr">
        <is>
          <t>Section_5</t>
        </is>
      </c>
      <c r="F108" s="5" t="n">
        <v>229.05233</v>
      </c>
      <c r="G108" s="5" t="n">
        <v>11</v>
      </c>
      <c r="H108" s="5" t="b">
        <v>1</v>
      </c>
    </row>
    <row r="109">
      <c r="A109" s="5" t="inlineStr">
        <is>
          <t>106</t>
        </is>
      </c>
      <c r="B109" s="5" t="inlineStr">
        <is>
          <t>Thermal_11</t>
        </is>
      </c>
      <c r="C109" s="5" t="inlineStr">
        <is>
          <t>现货市场</t>
        </is>
      </c>
      <c r="D109" s="5" t="inlineStr">
        <is>
          <t>1</t>
        </is>
      </c>
      <c r="E109" s="5" t="inlineStr">
        <is>
          <t>Section_6</t>
        </is>
      </c>
      <c r="F109" s="5" t="n">
        <v>230.72852</v>
      </c>
      <c r="G109" s="5" t="n">
        <v>11</v>
      </c>
      <c r="H109" s="5" t="b">
        <v>1</v>
      </c>
    </row>
    <row r="110">
      <c r="A110" s="5" t="inlineStr">
        <is>
          <t>107</t>
        </is>
      </c>
      <c r="B110" s="5" t="inlineStr">
        <is>
          <t>Thermal_11</t>
        </is>
      </c>
      <c r="C110" s="5" t="inlineStr">
        <is>
          <t>现货市场</t>
        </is>
      </c>
      <c r="D110" s="5" t="inlineStr">
        <is>
          <t>1</t>
        </is>
      </c>
      <c r="E110" s="5" t="inlineStr">
        <is>
          <t>Section_7</t>
        </is>
      </c>
      <c r="F110" s="5" t="n">
        <v>232.40472</v>
      </c>
      <c r="G110" s="5" t="n">
        <v>11</v>
      </c>
      <c r="H110" s="5" t="b">
        <v>1</v>
      </c>
    </row>
    <row r="111">
      <c r="A111" s="5" t="inlineStr">
        <is>
          <t>108</t>
        </is>
      </c>
      <c r="B111" s="5" t="inlineStr">
        <is>
          <t>Thermal_11</t>
        </is>
      </c>
      <c r="C111" s="5" t="inlineStr">
        <is>
          <t>现货市场</t>
        </is>
      </c>
      <c r="D111" s="5" t="inlineStr">
        <is>
          <t>1</t>
        </is>
      </c>
      <c r="E111" s="5" t="inlineStr">
        <is>
          <t>Section_8</t>
        </is>
      </c>
      <c r="F111" s="5" t="n">
        <v>234.08091</v>
      </c>
      <c r="G111" s="5" t="n">
        <v>11</v>
      </c>
      <c r="H111" s="5" t="b">
        <v>1</v>
      </c>
    </row>
    <row r="112">
      <c r="A112" s="5" t="inlineStr">
        <is>
          <t>109</t>
        </is>
      </c>
      <c r="B112" s="5" t="inlineStr">
        <is>
          <t>Thermal_11</t>
        </is>
      </c>
      <c r="C112" s="5" t="inlineStr">
        <is>
          <t>现货市场</t>
        </is>
      </c>
      <c r="D112" s="5" t="inlineStr">
        <is>
          <t>1</t>
        </is>
      </c>
      <c r="E112" s="5" t="inlineStr">
        <is>
          <t>Section_9</t>
        </is>
      </c>
      <c r="F112" s="5" t="n">
        <v>235.75711</v>
      </c>
      <c r="G112" s="5" t="n">
        <v>11</v>
      </c>
      <c r="H112" s="5" t="b">
        <v>1</v>
      </c>
    </row>
    <row r="113">
      <c r="A113" s="5" t="inlineStr">
        <is>
          <t>110</t>
        </is>
      </c>
      <c r="B113" s="5" t="inlineStr">
        <is>
          <t>Thermal_11</t>
        </is>
      </c>
      <c r="C113" s="5" t="inlineStr">
        <is>
          <t>现货市场</t>
        </is>
      </c>
      <c r="D113" s="5" t="inlineStr">
        <is>
          <t>1</t>
        </is>
      </c>
      <c r="E113" s="5" t="inlineStr">
        <is>
          <t>Section_10</t>
        </is>
      </c>
      <c r="F113" s="5" t="n">
        <v>237.4333</v>
      </c>
      <c r="G113" s="5" t="n">
        <v>11</v>
      </c>
      <c r="H113" s="5" t="b">
        <v>1</v>
      </c>
    </row>
    <row r="114">
      <c r="A114" s="5" t="inlineStr">
        <is>
          <t>111</t>
        </is>
      </c>
      <c r="B114" s="5" t="inlineStr">
        <is>
          <t>Thermal_12</t>
        </is>
      </c>
      <c r="C114" s="5" t="inlineStr">
        <is>
          <t>现货市场</t>
        </is>
      </c>
      <c r="D114" s="5" t="inlineStr">
        <is>
          <t>1</t>
        </is>
      </c>
      <c r="E114" s="5" t="inlineStr">
        <is>
          <t>Section_1</t>
        </is>
      </c>
      <c r="F114" s="5" t="n">
        <v>222.34755</v>
      </c>
      <c r="G114" s="5" t="n">
        <v>101</v>
      </c>
      <c r="H114" s="5" t="b">
        <v>1</v>
      </c>
    </row>
    <row r="115">
      <c r="A115" s="5" t="inlineStr">
        <is>
          <t>112</t>
        </is>
      </c>
      <c r="B115" s="5" t="inlineStr">
        <is>
          <t>Thermal_12</t>
        </is>
      </c>
      <c r="C115" s="5" t="inlineStr">
        <is>
          <t>现货市场</t>
        </is>
      </c>
      <c r="D115" s="5" t="inlineStr">
        <is>
          <t>1</t>
        </is>
      </c>
      <c r="E115" s="5" t="inlineStr">
        <is>
          <t>Section_2</t>
        </is>
      </c>
      <c r="F115" s="5" t="n">
        <v>224.02374</v>
      </c>
      <c r="G115" s="5" t="n">
        <v>11</v>
      </c>
      <c r="H115" s="5" t="b">
        <v>1</v>
      </c>
    </row>
    <row r="116">
      <c r="A116" s="5" t="inlineStr">
        <is>
          <t>113</t>
        </is>
      </c>
      <c r="B116" s="5" t="inlineStr">
        <is>
          <t>Thermal_12</t>
        </is>
      </c>
      <c r="C116" s="5" t="inlineStr">
        <is>
          <t>现货市场</t>
        </is>
      </c>
      <c r="D116" s="5" t="inlineStr">
        <is>
          <t>1</t>
        </is>
      </c>
      <c r="E116" s="5" t="inlineStr">
        <is>
          <t>Section_3</t>
        </is>
      </c>
      <c r="F116" s="5" t="n">
        <v>225.69994</v>
      </c>
      <c r="G116" s="5" t="n">
        <v>11</v>
      </c>
      <c r="H116" s="5" t="b">
        <v>1</v>
      </c>
    </row>
    <row r="117">
      <c r="A117" s="5" t="inlineStr">
        <is>
          <t>114</t>
        </is>
      </c>
      <c r="B117" s="5" t="inlineStr">
        <is>
          <t>Thermal_12</t>
        </is>
      </c>
      <c r="C117" s="5" t="inlineStr">
        <is>
          <t>现货市场</t>
        </is>
      </c>
      <c r="D117" s="5" t="inlineStr">
        <is>
          <t>1</t>
        </is>
      </c>
      <c r="E117" s="5" t="inlineStr">
        <is>
          <t>Section_4</t>
        </is>
      </c>
      <c r="F117" s="5" t="n">
        <v>227.37613</v>
      </c>
      <c r="G117" s="5" t="n">
        <v>11</v>
      </c>
      <c r="H117" s="5" t="b">
        <v>1</v>
      </c>
    </row>
    <row r="118">
      <c r="A118" s="5" t="inlineStr">
        <is>
          <t>115</t>
        </is>
      </c>
      <c r="B118" s="5" t="inlineStr">
        <is>
          <t>Thermal_12</t>
        </is>
      </c>
      <c r="C118" s="5" t="inlineStr">
        <is>
          <t>现货市场</t>
        </is>
      </c>
      <c r="D118" s="5" t="inlineStr">
        <is>
          <t>1</t>
        </is>
      </c>
      <c r="E118" s="5" t="inlineStr">
        <is>
          <t>Section_5</t>
        </is>
      </c>
      <c r="F118" s="5" t="n">
        <v>229.05233</v>
      </c>
      <c r="G118" s="5" t="n">
        <v>11</v>
      </c>
      <c r="H118" s="5" t="b">
        <v>1</v>
      </c>
    </row>
    <row r="119">
      <c r="A119" s="5" t="inlineStr">
        <is>
          <t>116</t>
        </is>
      </c>
      <c r="B119" s="5" t="inlineStr">
        <is>
          <t>Thermal_12</t>
        </is>
      </c>
      <c r="C119" s="5" t="inlineStr">
        <is>
          <t>现货市场</t>
        </is>
      </c>
      <c r="D119" s="5" t="inlineStr">
        <is>
          <t>1</t>
        </is>
      </c>
      <c r="E119" s="5" t="inlineStr">
        <is>
          <t>Section_6</t>
        </is>
      </c>
      <c r="F119" s="5" t="n">
        <v>230.72852</v>
      </c>
      <c r="G119" s="5" t="n">
        <v>11</v>
      </c>
      <c r="H119" s="5" t="b">
        <v>1</v>
      </c>
    </row>
    <row r="120">
      <c r="A120" s="5" t="inlineStr">
        <is>
          <t>117</t>
        </is>
      </c>
      <c r="B120" s="5" t="inlineStr">
        <is>
          <t>Thermal_12</t>
        </is>
      </c>
      <c r="C120" s="5" t="inlineStr">
        <is>
          <t>现货市场</t>
        </is>
      </c>
      <c r="D120" s="5" t="inlineStr">
        <is>
          <t>1</t>
        </is>
      </c>
      <c r="E120" s="5" t="inlineStr">
        <is>
          <t>Section_7</t>
        </is>
      </c>
      <c r="F120" s="5" t="n">
        <v>232.40472</v>
      </c>
      <c r="G120" s="5" t="n">
        <v>11</v>
      </c>
      <c r="H120" s="5" t="b">
        <v>1</v>
      </c>
    </row>
    <row r="121">
      <c r="A121" s="5" t="inlineStr">
        <is>
          <t>118</t>
        </is>
      </c>
      <c r="B121" s="5" t="inlineStr">
        <is>
          <t>Thermal_12</t>
        </is>
      </c>
      <c r="C121" s="5" t="inlineStr">
        <is>
          <t>现货市场</t>
        </is>
      </c>
      <c r="D121" s="5" t="inlineStr">
        <is>
          <t>1</t>
        </is>
      </c>
      <c r="E121" s="5" t="inlineStr">
        <is>
          <t>Section_8</t>
        </is>
      </c>
      <c r="F121" s="5" t="n">
        <v>234.08091</v>
      </c>
      <c r="G121" s="5" t="n">
        <v>11</v>
      </c>
      <c r="H121" s="5" t="b">
        <v>1</v>
      </c>
    </row>
    <row r="122">
      <c r="A122" s="5" t="inlineStr">
        <is>
          <t>119</t>
        </is>
      </c>
      <c r="B122" s="5" t="inlineStr">
        <is>
          <t>Thermal_12</t>
        </is>
      </c>
      <c r="C122" s="5" t="inlineStr">
        <is>
          <t>现货市场</t>
        </is>
      </c>
      <c r="D122" s="5" t="inlineStr">
        <is>
          <t>1</t>
        </is>
      </c>
      <c r="E122" s="5" t="inlineStr">
        <is>
          <t>Section_9</t>
        </is>
      </c>
      <c r="F122" s="5" t="n">
        <v>235.75711</v>
      </c>
      <c r="G122" s="5" t="n">
        <v>11</v>
      </c>
      <c r="H122" s="5" t="b">
        <v>1</v>
      </c>
    </row>
    <row r="123">
      <c r="A123" s="5" t="inlineStr">
        <is>
          <t>120</t>
        </is>
      </c>
      <c r="B123" s="5" t="inlineStr">
        <is>
          <t>Thermal_12</t>
        </is>
      </c>
      <c r="C123" s="5" t="inlineStr">
        <is>
          <t>现货市场</t>
        </is>
      </c>
      <c r="D123" s="5" t="inlineStr">
        <is>
          <t>1</t>
        </is>
      </c>
      <c r="E123" s="5" t="inlineStr">
        <is>
          <t>Section_10</t>
        </is>
      </c>
      <c r="F123" s="5" t="n">
        <v>237.4333</v>
      </c>
      <c r="G123" s="5" t="n">
        <v>11</v>
      </c>
      <c r="H123" s="5" t="b">
        <v>1</v>
      </c>
    </row>
    <row r="124">
      <c r="A124" s="5" t="inlineStr">
        <is>
          <t>121</t>
        </is>
      </c>
      <c r="B124" s="5" t="inlineStr">
        <is>
          <t>Thermal_13</t>
        </is>
      </c>
      <c r="C124" s="5" t="inlineStr">
        <is>
          <t>现货市场</t>
        </is>
      </c>
      <c r="D124" s="5" t="inlineStr">
        <is>
          <t>1</t>
        </is>
      </c>
      <c r="E124" s="5" t="inlineStr">
        <is>
          <t>Section_1</t>
        </is>
      </c>
      <c r="F124" s="5" t="n">
        <v>222.34755</v>
      </c>
      <c r="G124" s="5" t="n">
        <v>101</v>
      </c>
      <c r="H124" s="5" t="b">
        <v>1</v>
      </c>
    </row>
    <row r="125">
      <c r="A125" s="5" t="inlineStr">
        <is>
          <t>122</t>
        </is>
      </c>
      <c r="B125" s="5" t="inlineStr">
        <is>
          <t>Thermal_13</t>
        </is>
      </c>
      <c r="C125" s="5" t="inlineStr">
        <is>
          <t>现货市场</t>
        </is>
      </c>
      <c r="D125" s="5" t="inlineStr">
        <is>
          <t>1</t>
        </is>
      </c>
      <c r="E125" s="5" t="inlineStr">
        <is>
          <t>Section_2</t>
        </is>
      </c>
      <c r="F125" s="5" t="n">
        <v>224.02374</v>
      </c>
      <c r="G125" s="5" t="n">
        <v>11</v>
      </c>
      <c r="H125" s="5" t="b">
        <v>1</v>
      </c>
    </row>
    <row r="126">
      <c r="A126" s="5" t="inlineStr">
        <is>
          <t>123</t>
        </is>
      </c>
      <c r="B126" s="5" t="inlineStr">
        <is>
          <t>Thermal_13</t>
        </is>
      </c>
      <c r="C126" s="5" t="inlineStr">
        <is>
          <t>现货市场</t>
        </is>
      </c>
      <c r="D126" s="5" t="inlineStr">
        <is>
          <t>1</t>
        </is>
      </c>
      <c r="E126" s="5" t="inlineStr">
        <is>
          <t>Section_3</t>
        </is>
      </c>
      <c r="F126" s="5" t="n">
        <v>225.69994</v>
      </c>
      <c r="G126" s="5" t="n">
        <v>11</v>
      </c>
      <c r="H126" s="5" t="b">
        <v>1</v>
      </c>
    </row>
    <row r="127">
      <c r="A127" s="5" t="inlineStr">
        <is>
          <t>124</t>
        </is>
      </c>
      <c r="B127" s="5" t="inlineStr">
        <is>
          <t>Thermal_13</t>
        </is>
      </c>
      <c r="C127" s="5" t="inlineStr">
        <is>
          <t>现货市场</t>
        </is>
      </c>
      <c r="D127" s="5" t="inlineStr">
        <is>
          <t>1</t>
        </is>
      </c>
      <c r="E127" s="5" t="inlineStr">
        <is>
          <t>Section_4</t>
        </is>
      </c>
      <c r="F127" s="5" t="n">
        <v>227.37613</v>
      </c>
      <c r="G127" s="5" t="n">
        <v>11</v>
      </c>
      <c r="H127" s="5" t="b">
        <v>1</v>
      </c>
    </row>
    <row r="128">
      <c r="A128" s="5" t="inlineStr">
        <is>
          <t>125</t>
        </is>
      </c>
      <c r="B128" s="5" t="inlineStr">
        <is>
          <t>Thermal_13</t>
        </is>
      </c>
      <c r="C128" s="5" t="inlineStr">
        <is>
          <t>现货市场</t>
        </is>
      </c>
      <c r="D128" s="5" t="inlineStr">
        <is>
          <t>1</t>
        </is>
      </c>
      <c r="E128" s="5" t="inlineStr">
        <is>
          <t>Section_5</t>
        </is>
      </c>
      <c r="F128" s="5" t="n">
        <v>229.05233</v>
      </c>
      <c r="G128" s="5" t="n">
        <v>11</v>
      </c>
      <c r="H128" s="5" t="b">
        <v>1</v>
      </c>
    </row>
    <row r="129">
      <c r="A129" s="5" t="inlineStr">
        <is>
          <t>126</t>
        </is>
      </c>
      <c r="B129" s="5" t="inlineStr">
        <is>
          <t>Thermal_13</t>
        </is>
      </c>
      <c r="C129" s="5" t="inlineStr">
        <is>
          <t>现货市场</t>
        </is>
      </c>
      <c r="D129" s="5" t="inlineStr">
        <is>
          <t>1</t>
        </is>
      </c>
      <c r="E129" s="5" t="inlineStr">
        <is>
          <t>Section_6</t>
        </is>
      </c>
      <c r="F129" s="5" t="n">
        <v>230.72852</v>
      </c>
      <c r="G129" s="5" t="n">
        <v>11</v>
      </c>
      <c r="H129" s="5" t="b">
        <v>1</v>
      </c>
    </row>
    <row r="130">
      <c r="A130" s="5" t="inlineStr">
        <is>
          <t>127</t>
        </is>
      </c>
      <c r="B130" s="5" t="inlineStr">
        <is>
          <t>Thermal_13</t>
        </is>
      </c>
      <c r="C130" s="5" t="inlineStr">
        <is>
          <t>现货市场</t>
        </is>
      </c>
      <c r="D130" s="5" t="inlineStr">
        <is>
          <t>1</t>
        </is>
      </c>
      <c r="E130" s="5" t="inlineStr">
        <is>
          <t>Section_7</t>
        </is>
      </c>
      <c r="F130" s="5" t="n">
        <v>232.40472</v>
      </c>
      <c r="G130" s="5" t="n">
        <v>11</v>
      </c>
      <c r="H130" s="5" t="b">
        <v>1</v>
      </c>
    </row>
    <row r="131">
      <c r="A131" s="5" t="inlineStr">
        <is>
          <t>128</t>
        </is>
      </c>
      <c r="B131" s="5" t="inlineStr">
        <is>
          <t>Thermal_13</t>
        </is>
      </c>
      <c r="C131" s="5" t="inlineStr">
        <is>
          <t>现货市场</t>
        </is>
      </c>
      <c r="D131" s="5" t="inlineStr">
        <is>
          <t>1</t>
        </is>
      </c>
      <c r="E131" s="5" t="inlineStr">
        <is>
          <t>Section_8</t>
        </is>
      </c>
      <c r="F131" s="5" t="n">
        <v>234.08091</v>
      </c>
      <c r="G131" s="5" t="n">
        <v>11</v>
      </c>
      <c r="H131" s="5" t="b">
        <v>1</v>
      </c>
    </row>
    <row r="132">
      <c r="A132" s="5" t="inlineStr">
        <is>
          <t>129</t>
        </is>
      </c>
      <c r="B132" s="5" t="inlineStr">
        <is>
          <t>Thermal_13</t>
        </is>
      </c>
      <c r="C132" s="5" t="inlineStr">
        <is>
          <t>现货市场</t>
        </is>
      </c>
      <c r="D132" s="5" t="inlineStr">
        <is>
          <t>1</t>
        </is>
      </c>
      <c r="E132" s="5" t="inlineStr">
        <is>
          <t>Section_9</t>
        </is>
      </c>
      <c r="F132" s="5" t="n">
        <v>235.75711</v>
      </c>
      <c r="G132" s="5" t="n">
        <v>11</v>
      </c>
      <c r="H132" s="5" t="b">
        <v>1</v>
      </c>
    </row>
    <row r="133">
      <c r="A133" s="5" t="inlineStr">
        <is>
          <t>130</t>
        </is>
      </c>
      <c r="B133" s="5" t="inlineStr">
        <is>
          <t>Thermal_13</t>
        </is>
      </c>
      <c r="C133" s="5" t="inlineStr">
        <is>
          <t>现货市场</t>
        </is>
      </c>
      <c r="D133" s="5" t="inlineStr">
        <is>
          <t>1</t>
        </is>
      </c>
      <c r="E133" s="5" t="inlineStr">
        <is>
          <t>Section_10</t>
        </is>
      </c>
      <c r="F133" s="5" t="n">
        <v>237.4333</v>
      </c>
      <c r="G133" s="5" t="n">
        <v>11</v>
      </c>
      <c r="H133" s="5" t="b">
        <v>1</v>
      </c>
    </row>
    <row r="134">
      <c r="A134" s="5" t="inlineStr">
        <is>
          <t>131</t>
        </is>
      </c>
      <c r="B134" s="5" t="inlineStr">
        <is>
          <t>Thermal_14</t>
        </is>
      </c>
      <c r="C134" s="5" t="inlineStr">
        <is>
          <t>现货市场</t>
        </is>
      </c>
      <c r="D134" s="5" t="inlineStr">
        <is>
          <t>1</t>
        </is>
      </c>
      <c r="E134" s="5" t="inlineStr">
        <is>
          <t>Section_1</t>
        </is>
      </c>
      <c r="F134" s="5" t="n">
        <v>222.34755</v>
      </c>
      <c r="G134" s="5" t="n">
        <v>101</v>
      </c>
      <c r="H134" s="5" t="b">
        <v>1</v>
      </c>
    </row>
    <row r="135">
      <c r="A135" s="5" t="inlineStr">
        <is>
          <t>132</t>
        </is>
      </c>
      <c r="B135" s="5" t="inlineStr">
        <is>
          <t>Thermal_14</t>
        </is>
      </c>
      <c r="C135" s="5" t="inlineStr">
        <is>
          <t>现货市场</t>
        </is>
      </c>
      <c r="D135" s="5" t="inlineStr">
        <is>
          <t>1</t>
        </is>
      </c>
      <c r="E135" s="5" t="inlineStr">
        <is>
          <t>Section_2</t>
        </is>
      </c>
      <c r="F135" s="5" t="n">
        <v>224.02374</v>
      </c>
      <c r="G135" s="5" t="n">
        <v>11</v>
      </c>
      <c r="H135" s="5" t="b">
        <v>1</v>
      </c>
    </row>
    <row r="136">
      <c r="A136" s="5" t="inlineStr">
        <is>
          <t>133</t>
        </is>
      </c>
      <c r="B136" s="5" t="inlineStr">
        <is>
          <t>Thermal_14</t>
        </is>
      </c>
      <c r="C136" s="5" t="inlineStr">
        <is>
          <t>现货市场</t>
        </is>
      </c>
      <c r="D136" s="5" t="inlineStr">
        <is>
          <t>1</t>
        </is>
      </c>
      <c r="E136" s="5" t="inlineStr">
        <is>
          <t>Section_3</t>
        </is>
      </c>
      <c r="F136" s="5" t="n">
        <v>225.69994</v>
      </c>
      <c r="G136" s="5" t="n">
        <v>11</v>
      </c>
      <c r="H136" s="5" t="b">
        <v>1</v>
      </c>
    </row>
    <row r="137">
      <c r="A137" s="5" t="inlineStr">
        <is>
          <t>134</t>
        </is>
      </c>
      <c r="B137" s="5" t="inlineStr">
        <is>
          <t>Thermal_14</t>
        </is>
      </c>
      <c r="C137" s="5" t="inlineStr">
        <is>
          <t>现货市场</t>
        </is>
      </c>
      <c r="D137" s="5" t="inlineStr">
        <is>
          <t>1</t>
        </is>
      </c>
      <c r="E137" s="5" t="inlineStr">
        <is>
          <t>Section_4</t>
        </is>
      </c>
      <c r="F137" s="5" t="n">
        <v>227.37613</v>
      </c>
      <c r="G137" s="5" t="n">
        <v>11</v>
      </c>
      <c r="H137" s="5" t="b">
        <v>1</v>
      </c>
    </row>
    <row r="138">
      <c r="A138" s="5" t="inlineStr">
        <is>
          <t>135</t>
        </is>
      </c>
      <c r="B138" s="5" t="inlineStr">
        <is>
          <t>Thermal_14</t>
        </is>
      </c>
      <c r="C138" s="5" t="inlineStr">
        <is>
          <t>现货市场</t>
        </is>
      </c>
      <c r="D138" s="5" t="inlineStr">
        <is>
          <t>1</t>
        </is>
      </c>
      <c r="E138" s="5" t="inlineStr">
        <is>
          <t>Section_5</t>
        </is>
      </c>
      <c r="F138" s="5" t="n">
        <v>229.05233</v>
      </c>
      <c r="G138" s="5" t="n">
        <v>11</v>
      </c>
      <c r="H138" s="5" t="b">
        <v>1</v>
      </c>
    </row>
    <row r="139">
      <c r="A139" s="5" t="inlineStr">
        <is>
          <t>136</t>
        </is>
      </c>
      <c r="B139" s="5" t="inlineStr">
        <is>
          <t>Thermal_14</t>
        </is>
      </c>
      <c r="C139" s="5" t="inlineStr">
        <is>
          <t>现货市场</t>
        </is>
      </c>
      <c r="D139" s="5" t="inlineStr">
        <is>
          <t>1</t>
        </is>
      </c>
      <c r="E139" s="5" t="inlineStr">
        <is>
          <t>Section_6</t>
        </is>
      </c>
      <c r="F139" s="5" t="n">
        <v>230.72852</v>
      </c>
      <c r="G139" s="5" t="n">
        <v>11</v>
      </c>
      <c r="H139" s="5" t="b">
        <v>1</v>
      </c>
    </row>
    <row r="140">
      <c r="A140" s="5" t="inlineStr">
        <is>
          <t>137</t>
        </is>
      </c>
      <c r="B140" s="5" t="inlineStr">
        <is>
          <t>Thermal_14</t>
        </is>
      </c>
      <c r="C140" s="5" t="inlineStr">
        <is>
          <t>现货市场</t>
        </is>
      </c>
      <c r="D140" s="5" t="inlineStr">
        <is>
          <t>1</t>
        </is>
      </c>
      <c r="E140" s="5" t="inlineStr">
        <is>
          <t>Section_7</t>
        </is>
      </c>
      <c r="F140" s="5" t="n">
        <v>232.40472</v>
      </c>
      <c r="G140" s="5" t="n">
        <v>11</v>
      </c>
      <c r="H140" s="5" t="b">
        <v>1</v>
      </c>
    </row>
    <row r="141">
      <c r="A141" s="5" t="inlineStr">
        <is>
          <t>138</t>
        </is>
      </c>
      <c r="B141" s="5" t="inlineStr">
        <is>
          <t>Thermal_14</t>
        </is>
      </c>
      <c r="C141" s="5" t="inlineStr">
        <is>
          <t>现货市场</t>
        </is>
      </c>
      <c r="D141" s="5" t="inlineStr">
        <is>
          <t>1</t>
        </is>
      </c>
      <c r="E141" s="5" t="inlineStr">
        <is>
          <t>Section_8</t>
        </is>
      </c>
      <c r="F141" s="5" t="n">
        <v>234.08091</v>
      </c>
      <c r="G141" s="5" t="n">
        <v>11</v>
      </c>
      <c r="H141" s="5" t="b">
        <v>1</v>
      </c>
    </row>
    <row r="142">
      <c r="A142" s="5" t="inlineStr">
        <is>
          <t>139</t>
        </is>
      </c>
      <c r="B142" s="5" t="inlineStr">
        <is>
          <t>Thermal_14</t>
        </is>
      </c>
      <c r="C142" s="5" t="inlineStr">
        <is>
          <t>现货市场</t>
        </is>
      </c>
      <c r="D142" s="5" t="inlineStr">
        <is>
          <t>1</t>
        </is>
      </c>
      <c r="E142" s="5" t="inlineStr">
        <is>
          <t>Section_9</t>
        </is>
      </c>
      <c r="F142" s="5" t="n">
        <v>235.75711</v>
      </c>
      <c r="G142" s="5" t="n">
        <v>11</v>
      </c>
      <c r="H142" s="5" t="b">
        <v>1</v>
      </c>
    </row>
    <row r="143">
      <c r="A143" s="5" t="inlineStr">
        <is>
          <t>140</t>
        </is>
      </c>
      <c r="B143" s="5" t="inlineStr">
        <is>
          <t>Thermal_14</t>
        </is>
      </c>
      <c r="C143" s="5" t="inlineStr">
        <is>
          <t>现货市场</t>
        </is>
      </c>
      <c r="D143" s="5" t="inlineStr">
        <is>
          <t>1</t>
        </is>
      </c>
      <c r="E143" s="5" t="inlineStr">
        <is>
          <t>Section_10</t>
        </is>
      </c>
      <c r="F143" s="5" t="n">
        <v>237.4333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2026-03-05T07:11:20Z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