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0.396</v>
      </c>
      <c r="C4" t="n">
        <v>0.3934433684210527</v>
      </c>
      <c r="D4" t="n">
        <v>0.3908867368421053</v>
      </c>
      <c r="E4" t="n">
        <v>0.3883301052631579</v>
      </c>
      <c r="F4" t="n">
        <v>0.3857734736842106</v>
      </c>
      <c r="G4" t="n">
        <v>0.3809936842105263</v>
      </c>
      <c r="H4" t="n">
        <v>0.3758804210526316</v>
      </c>
      <c r="I4" t="n">
        <v>0.3707671578947369</v>
      </c>
      <c r="J4" t="n">
        <v>0.3656538947368421</v>
      </c>
      <c r="K4" t="n">
        <v>0.3614854736842105</v>
      </c>
      <c r="L4" t="n">
        <v>0.3576505263157895</v>
      </c>
      <c r="M4" t="n">
        <v>0.3538155789473684</v>
      </c>
      <c r="N4" t="n">
        <v>0.3499806315789474</v>
      </c>
      <c r="O4" t="n">
        <v>0.3477018947368421</v>
      </c>
      <c r="P4" t="n">
        <v>0.3464235789473684</v>
      </c>
      <c r="Q4" t="n">
        <v>0.3451452631578947</v>
      </c>
      <c r="R4" t="n">
        <v>0.343866947368421</v>
      </c>
      <c r="S4" t="n">
        <v>0.3432</v>
      </c>
      <c r="T4" t="n">
        <v>0.3432</v>
      </c>
      <c r="U4" t="n">
        <v>0.3432</v>
      </c>
      <c r="V4" t="n">
        <v>0.3432</v>
      </c>
      <c r="W4" t="n">
        <v>0.3445338947368421</v>
      </c>
      <c r="X4" t="n">
        <v>0.3483688421052631</v>
      </c>
      <c r="Y4" t="n">
        <v>0.3522037894736842</v>
      </c>
      <c r="Z4" t="n">
        <v>0.3560387368421053</v>
      </c>
      <c r="AA4" t="n">
        <v>0.3607073684210527</v>
      </c>
      <c r="AB4" t="n">
        <v>0.3683772631578948</v>
      </c>
      <c r="AC4" t="n">
        <v>0.3760471578947369</v>
      </c>
      <c r="AD4" t="n">
        <v>0.383717052631579</v>
      </c>
      <c r="AE4" t="n">
        <v>0.3917204210526316</v>
      </c>
      <c r="AF4" t="n">
        <v>0.4032252631578948</v>
      </c>
      <c r="AG4" t="n">
        <v>0.4147301052631579</v>
      </c>
      <c r="AH4" t="n">
        <v>0.426234947368421</v>
      </c>
      <c r="AI4" t="n">
        <v>0.4377397894736842</v>
      </c>
      <c r="AJ4" t="n">
        <v>0.4455764210526316</v>
      </c>
      <c r="AK4" t="n">
        <v>0.4532463157894737</v>
      </c>
      <c r="AL4" t="n">
        <v>0.4609162105263158</v>
      </c>
      <c r="AM4" t="n">
        <v>0.4685861052631579</v>
      </c>
      <c r="AN4" t="n">
        <v>0.473088</v>
      </c>
      <c r="AO4" t="n">
        <v>0.4769229473684211</v>
      </c>
      <c r="AP4" t="n">
        <v>0.4807578947368421</v>
      </c>
      <c r="AQ4" t="n">
        <v>0.4845928421052632</v>
      </c>
      <c r="AR4" t="n">
        <v>0.4875385263157895</v>
      </c>
      <c r="AS4" t="n">
        <v>0.4900951578947368</v>
      </c>
      <c r="AT4" t="n">
        <v>0.4926517894736842</v>
      </c>
      <c r="AU4" t="n">
        <v>0.4952084210526316</v>
      </c>
      <c r="AV4" t="n">
        <v>0.4941524210526316</v>
      </c>
      <c r="AW4" t="n">
        <v>0.4903174736842105</v>
      </c>
      <c r="AX4" t="n">
        <v>0.4864825263157895</v>
      </c>
      <c r="AY4" t="n">
        <v>0.4826475789473684</v>
      </c>
      <c r="AZ4" t="n">
        <v>0.4799242105263158</v>
      </c>
      <c r="BA4" t="n">
        <v>0.4786458947368421</v>
      </c>
      <c r="BB4" t="n">
        <v>0.4773675789473684</v>
      </c>
      <c r="BC4" t="n">
        <v>0.4760892631578947</v>
      </c>
      <c r="BD4" t="n">
        <v>0.4752</v>
      </c>
      <c r="BE4" t="n">
        <v>0.4752</v>
      </c>
      <c r="BF4" t="n">
        <v>0.4752</v>
      </c>
      <c r="BG4" t="n">
        <v>0.4752</v>
      </c>
      <c r="BH4" t="n">
        <v>0.4743107368421053</v>
      </c>
      <c r="BI4" t="n">
        <v>0.4691974736842106</v>
      </c>
      <c r="BJ4" t="n">
        <v>0.4640842105263158</v>
      </c>
      <c r="BK4" t="n">
        <v>0.458970947368421</v>
      </c>
      <c r="BL4" t="n">
        <v>0.4540244210526316</v>
      </c>
      <c r="BM4" t="n">
        <v>0.4527461052631579</v>
      </c>
      <c r="BN4" t="n">
        <v>0.4514677894736842</v>
      </c>
      <c r="BO4" t="n">
        <v>0.4501894736842105</v>
      </c>
      <c r="BP4" t="n">
        <v>0.4489111578947368</v>
      </c>
      <c r="BQ4" t="n">
        <v>0.4523014736842105</v>
      </c>
      <c r="BR4" t="n">
        <v>0.4561364210526316</v>
      </c>
      <c r="BS4" t="n">
        <v>0.4599713684210526</v>
      </c>
      <c r="BT4" t="n">
        <v>0.4638063157894737</v>
      </c>
      <c r="BU4" t="n">
        <v>0.4686416842105263</v>
      </c>
      <c r="BV4" t="n">
        <v>0.4737549473684211</v>
      </c>
      <c r="BW4" t="n">
        <v>0.4788682105263158</v>
      </c>
      <c r="BX4" t="n">
        <v>0.4839814736842105</v>
      </c>
      <c r="BY4" t="n">
        <v>0.4924294736842106</v>
      </c>
      <c r="BZ4" t="n">
        <v>0.502656</v>
      </c>
      <c r="CA4" t="n">
        <v>0.5128825263157895</v>
      </c>
      <c r="CB4" t="n">
        <v>0.523109052631579</v>
      </c>
      <c r="CC4" t="n">
        <v>0.5259991578947368</v>
      </c>
      <c r="CD4" t="n">
        <v>0.5221642105263158</v>
      </c>
      <c r="CE4" t="n">
        <v>0.5183292631578947</v>
      </c>
      <c r="CF4" t="n">
        <v>0.5144943157894737</v>
      </c>
      <c r="CG4" t="n">
        <v>0.5111595789473684</v>
      </c>
      <c r="CH4" t="n">
        <v>0.508602947368421</v>
      </c>
      <c r="CI4" t="n">
        <v>0.5060463157894737</v>
      </c>
      <c r="CJ4" t="n">
        <v>0.5034896842105263</v>
      </c>
      <c r="CK4" t="n">
        <v>0.4999326315789474</v>
      </c>
      <c r="CL4" t="n">
        <v>0.493541052631579</v>
      </c>
      <c r="CM4" t="n">
        <v>0.4871494736842106</v>
      </c>
      <c r="CN4" t="n">
        <v>0.4807578947368421</v>
      </c>
      <c r="CO4" t="n">
        <v>0.4743663157894737</v>
      </c>
      <c r="CP4" t="n">
        <v>0.4679747368421053</v>
      </c>
      <c r="CQ4" t="n">
        <v>0.4615831578947368</v>
      </c>
      <c r="CR4" t="n">
        <v>0.4551915789473684</v>
      </c>
      <c r="CS4" t="n">
        <v>0.4488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0.58</v>
      </c>
      <c r="C4" t="n">
        <v>0.5364210526315789</v>
      </c>
      <c r="D4" t="n">
        <v>0.4928421052631579</v>
      </c>
      <c r="E4" t="n">
        <v>0.4492631578947368</v>
      </c>
      <c r="F4" t="n">
        <v>0.4056842105263158</v>
      </c>
      <c r="G4" t="n">
        <v>0.3852631578947369</v>
      </c>
      <c r="H4" t="n">
        <v>0.3683157894736842</v>
      </c>
      <c r="I4" t="n">
        <v>0.3513684210526316</v>
      </c>
      <c r="J4" t="n">
        <v>0.334421052631579</v>
      </c>
      <c r="K4" t="n">
        <v>0.3156842105263158</v>
      </c>
      <c r="L4" t="n">
        <v>0.2963157894736842</v>
      </c>
      <c r="M4" t="n">
        <v>0.2769473684210527</v>
      </c>
      <c r="N4" t="n">
        <v>0.257578947368421</v>
      </c>
      <c r="O4" t="n">
        <v>0.2603157894736842</v>
      </c>
      <c r="P4" t="n">
        <v>0.2772631578947368</v>
      </c>
      <c r="Q4" t="n">
        <v>0.2942105263157895</v>
      </c>
      <c r="R4" t="n">
        <v>0.3111578947368421</v>
      </c>
      <c r="S4" t="n">
        <v>0.3130526315789474</v>
      </c>
      <c r="T4" t="n">
        <v>0.2985263157894737</v>
      </c>
      <c r="U4" t="n">
        <v>0.284</v>
      </c>
      <c r="V4" t="n">
        <v>0.2694736842105263</v>
      </c>
      <c r="W4" t="n">
        <v>0.2473684210526315</v>
      </c>
      <c r="X4" t="n">
        <v>0.2110526315789474</v>
      </c>
      <c r="Y4" t="n">
        <v>0.1747368421052631</v>
      </c>
      <c r="Z4" t="n">
        <v>0.1384210526315789</v>
      </c>
      <c r="AA4" t="n">
        <v>0.1042105263157895</v>
      </c>
      <c r="AB4" t="n">
        <v>0.07757894736842105</v>
      </c>
      <c r="AC4" t="n">
        <v>0.0509473684210526</v>
      </c>
      <c r="AD4" t="n">
        <v>0.02431578947368424</v>
      </c>
      <c r="AE4" t="n">
        <v>0.002736842105263166</v>
      </c>
      <c r="AF4" t="n">
        <v>0.03421052631578952</v>
      </c>
      <c r="AG4" t="n">
        <v>0.06568421052631576</v>
      </c>
      <c r="AH4" t="n">
        <v>0.09715789473684212</v>
      </c>
      <c r="AI4" t="n">
        <v>0.1286315789473685</v>
      </c>
      <c r="AJ4" t="n">
        <v>0.1276842105263158</v>
      </c>
      <c r="AK4" t="n">
        <v>0.1252631578947369</v>
      </c>
      <c r="AL4" t="n">
        <v>0.1228421052631579</v>
      </c>
      <c r="AM4" t="n">
        <v>0.1204210526315789</v>
      </c>
      <c r="AN4" t="n">
        <v>0.09600000000000009</v>
      </c>
      <c r="AO4" t="n">
        <v>0.06694736842105256</v>
      </c>
      <c r="AP4" t="n">
        <v>0.03789473684210527</v>
      </c>
      <c r="AQ4" t="n">
        <v>0.008842105263157971</v>
      </c>
      <c r="AR4" t="n">
        <v>0</v>
      </c>
      <c r="AS4" t="n">
        <v>0</v>
      </c>
      <c r="AT4" t="n">
        <v>0</v>
      </c>
      <c r="AU4" t="n">
        <v>0</v>
      </c>
      <c r="AV4" t="n">
        <v>0</v>
      </c>
      <c r="AW4" t="n">
        <v>0</v>
      </c>
      <c r="AX4" t="n">
        <v>0</v>
      </c>
      <c r="AY4" t="n">
        <v>0</v>
      </c>
      <c r="AZ4" t="n">
        <v>0</v>
      </c>
      <c r="BA4" t="n">
        <v>0</v>
      </c>
      <c r="BB4" t="n">
        <v>0</v>
      </c>
      <c r="BC4" t="n">
        <v>0</v>
      </c>
      <c r="BD4" t="n">
        <v>0</v>
      </c>
      <c r="BE4" t="n">
        <v>0</v>
      </c>
      <c r="BF4" t="n">
        <v>0</v>
      </c>
      <c r="BG4" t="n">
        <v>0</v>
      </c>
      <c r="BH4" t="n">
        <v>0.00336842105263159</v>
      </c>
      <c r="BI4" t="n">
        <v>0.02273684210526312</v>
      </c>
      <c r="BJ4" t="n">
        <v>0.0421052631578948</v>
      </c>
      <c r="BK4" t="n">
        <v>0.06147368421052633</v>
      </c>
      <c r="BL4" t="n">
        <v>0.08021052631578947</v>
      </c>
      <c r="BM4" t="n">
        <v>0.08505263157894738</v>
      </c>
      <c r="BN4" t="n">
        <v>0.08989473684210528</v>
      </c>
      <c r="BO4" t="n">
        <v>0.09473684210526316</v>
      </c>
      <c r="BP4" t="n">
        <v>0.09957894736842107</v>
      </c>
      <c r="BQ4" t="n">
        <v>0.07789473684210542</v>
      </c>
      <c r="BR4" t="n">
        <v>0.05368421052631583</v>
      </c>
      <c r="BS4" t="n">
        <v>0.02947368421052624</v>
      </c>
      <c r="BT4" t="n">
        <v>0.005263157894736997</v>
      </c>
      <c r="BU4" t="n">
        <v>0.003789473684210521</v>
      </c>
      <c r="BV4" t="n">
        <v>0.00863157894736844</v>
      </c>
      <c r="BW4" t="n">
        <v>0.01347368421052629</v>
      </c>
      <c r="BX4" t="n">
        <v>0.01831578947368421</v>
      </c>
      <c r="BY4" t="n">
        <v>0.03894736842105274</v>
      </c>
      <c r="BZ4" t="n">
        <v>0.06799999999999984</v>
      </c>
      <c r="CA4" t="n">
        <v>0.09705263157894735</v>
      </c>
      <c r="CB4" t="n">
        <v>0.1261052631578949</v>
      </c>
      <c r="CC4" t="n">
        <v>0.1602105263157892</v>
      </c>
      <c r="CD4" t="n">
        <v>0.1989473684210526</v>
      </c>
      <c r="CE4" t="n">
        <v>0.2376842105263159</v>
      </c>
      <c r="CF4" t="n">
        <v>0.2764210526315787</v>
      </c>
      <c r="CG4" t="n">
        <v>0.2952631578947368</v>
      </c>
      <c r="CH4" t="n">
        <v>0.2831578947368421</v>
      </c>
      <c r="CI4" t="n">
        <v>0.2710526315789474</v>
      </c>
      <c r="CJ4" t="n">
        <v>0.2589473684210526</v>
      </c>
      <c r="CK4" t="n">
        <v>0.2405263157894735</v>
      </c>
      <c r="CL4" t="n">
        <v>0.2042105263157897</v>
      </c>
      <c r="CM4" t="n">
        <v>0.1678947368421053</v>
      </c>
      <c r="CN4" t="n">
        <v>0.1315789473684209</v>
      </c>
      <c r="CO4" t="n">
        <v>0.09684210526315802</v>
      </c>
      <c r="CP4" t="n">
        <v>0.07263157894736844</v>
      </c>
      <c r="CQ4" t="n">
        <v>0.04842105263157884</v>
      </c>
      <c r="CR4" t="n">
        <v>0.0242105263157896</v>
      </c>
      <c r="CS4" t="n">
        <v>0</v>
      </c>
    </row>
    <row r="5">
      <c r="A5" t="inlineStr">
        <is>
          <t>风电资源2</t>
        </is>
      </c>
      <c r="B5" t="n">
        <v>0.57</v>
      </c>
      <c r="C5" t="n">
        <v>0.5554736842105262</v>
      </c>
      <c r="D5" t="n">
        <v>0.5409473684210526</v>
      </c>
      <c r="E5" t="n">
        <v>0.5264210526315789</v>
      </c>
      <c r="F5" t="n">
        <v>0.5118947368421053</v>
      </c>
      <c r="G5" t="n">
        <v>0.5121052631578947</v>
      </c>
      <c r="H5" t="n">
        <v>0.5145263157894737</v>
      </c>
      <c r="I5" t="n">
        <v>0.5169473684210526</v>
      </c>
      <c r="J5" t="n">
        <v>0.5193684210526316</v>
      </c>
      <c r="K5" t="n">
        <v>0.5056842105263158</v>
      </c>
      <c r="L5" t="n">
        <v>0.4863157894736842</v>
      </c>
      <c r="M5" t="n">
        <v>0.4669473684210527</v>
      </c>
      <c r="N5" t="n">
        <v>0.4475789473684211</v>
      </c>
      <c r="O5" t="n">
        <v>0.4414736842105263</v>
      </c>
      <c r="P5" t="n">
        <v>0.4438947368421053</v>
      </c>
      <c r="Q5" t="n">
        <v>0.4463157894736842</v>
      </c>
      <c r="R5" t="n">
        <v>0.4487368421052632</v>
      </c>
      <c r="S5" t="n">
        <v>0.4731578947368421</v>
      </c>
      <c r="T5" t="n">
        <v>0.5215789473684211</v>
      </c>
      <c r="U5" t="n">
        <v>0.57</v>
      </c>
      <c r="V5" t="n">
        <v>0.618421052631579</v>
      </c>
      <c r="W5" t="n">
        <v>0.633157894736842</v>
      </c>
      <c r="X5" t="n">
        <v>0.5847368421052632</v>
      </c>
      <c r="Y5" t="n">
        <v>0.5363157894736842</v>
      </c>
      <c r="Z5" t="n">
        <v>0.4878947368421052</v>
      </c>
      <c r="AA5" t="n">
        <v>0.4336842105263159</v>
      </c>
      <c r="AB5" t="n">
        <v>0.3586315789473684</v>
      </c>
      <c r="AC5" t="n">
        <v>0.2835789473684209</v>
      </c>
      <c r="AD5" t="n">
        <v>0.2085263157894738</v>
      </c>
      <c r="AE5" t="n">
        <v>0.1412631578947369</v>
      </c>
      <c r="AF5" t="n">
        <v>0.1557894736842106</v>
      </c>
      <c r="AG5" t="n">
        <v>0.1703157894736842</v>
      </c>
      <c r="AH5" t="n">
        <v>0.1848421052631579</v>
      </c>
      <c r="AI5" t="n">
        <v>0.1993684210526316</v>
      </c>
      <c r="AJ5" t="n">
        <v>0.188421052631579</v>
      </c>
      <c r="AK5" t="n">
        <v>0.1763157894736843</v>
      </c>
      <c r="AL5" t="n">
        <v>0.1642105263157894</v>
      </c>
      <c r="AM5" t="n">
        <v>0.1521052631578947</v>
      </c>
      <c r="AN5" t="n">
        <v>0.1240000000000001</v>
      </c>
      <c r="AO5" t="n">
        <v>0.09252631578947362</v>
      </c>
      <c r="AP5" t="n">
        <v>0.06105263157894737</v>
      </c>
      <c r="AQ5" t="n">
        <v>0.02957894736842114</v>
      </c>
      <c r="AR5" t="n">
        <v>0.01663157894736841</v>
      </c>
      <c r="AS5" t="n">
        <v>0.01178947368421053</v>
      </c>
      <c r="AT5" t="n">
        <v>0.006947368421052645</v>
      </c>
      <c r="AU5" t="n">
        <v>0.002105263157894725</v>
      </c>
      <c r="AV5" t="n">
        <v>0.002736842105263158</v>
      </c>
      <c r="AW5" t="n">
        <v>0.007578947368421041</v>
      </c>
      <c r="AX5" t="n">
        <v>0.01242105263157896</v>
      </c>
      <c r="AY5" t="n">
        <v>0.01726315789473684</v>
      </c>
      <c r="AZ5" t="n">
        <v>0.02105263157894736</v>
      </c>
      <c r="BA5" t="n">
        <v>0.02347368421052632</v>
      </c>
      <c r="BB5" t="n">
        <v>0.02589473684210526</v>
      </c>
      <c r="BC5" t="n">
        <v>0.0283157894736842</v>
      </c>
      <c r="BD5" t="n">
        <v>0.02778947368421051</v>
      </c>
      <c r="BE5" t="n">
        <v>0.02052631578947368</v>
      </c>
      <c r="BF5" t="n">
        <v>0.01326315789473686</v>
      </c>
      <c r="BG5" t="n">
        <v>0.005999999999999978</v>
      </c>
      <c r="BH5" t="n">
        <v>0.007157894736842128</v>
      </c>
      <c r="BI5" t="n">
        <v>0.04831578947368414</v>
      </c>
      <c r="BJ5" t="n">
        <v>0.08947368421052646</v>
      </c>
      <c r="BK5" t="n">
        <v>0.1306315789473685</v>
      </c>
      <c r="BL5" t="n">
        <v>0.1717894736842105</v>
      </c>
      <c r="BM5" t="n">
        <v>0.2129473684210528</v>
      </c>
      <c r="BN5" t="n">
        <v>0.2541052631578948</v>
      </c>
      <c r="BO5" t="n">
        <v>0.2952631578947368</v>
      </c>
      <c r="BP5" t="n">
        <v>0.3364210526315791</v>
      </c>
      <c r="BQ5" t="n">
        <v>0.3621052631578946</v>
      </c>
      <c r="BR5" t="n">
        <v>0.3863157894736842</v>
      </c>
      <c r="BS5" t="n">
        <v>0.4105263157894738</v>
      </c>
      <c r="BT5" t="n">
        <v>0.434736842105263</v>
      </c>
      <c r="BU5" t="n">
        <v>0.4513684210526316</v>
      </c>
      <c r="BV5" t="n">
        <v>0.4658947368421053</v>
      </c>
      <c r="BW5" t="n">
        <v>0.4804210526315789</v>
      </c>
      <c r="BX5" t="n">
        <v>0.4949473684210526</v>
      </c>
      <c r="BY5" t="n">
        <v>0.5094736842105264</v>
      </c>
      <c r="BZ5" t="n">
        <v>0.5239999999999999</v>
      </c>
      <c r="CA5" t="n">
        <v>0.5385263157894737</v>
      </c>
      <c r="CB5" t="n">
        <v>0.5530526315789475</v>
      </c>
      <c r="CC5" t="n">
        <v>0.5549473684210527</v>
      </c>
      <c r="CD5" t="n">
        <v>0.5452631578947369</v>
      </c>
      <c r="CE5" t="n">
        <v>0.535578947368421</v>
      </c>
      <c r="CF5" t="n">
        <v>0.5258947368421053</v>
      </c>
      <c r="CG5" t="n">
        <v>0.5313684210526316</v>
      </c>
      <c r="CH5" t="n">
        <v>0.560421052631579</v>
      </c>
      <c r="CI5" t="n">
        <v>0.5894736842105261</v>
      </c>
      <c r="CJ5" t="n">
        <v>0.6185263157894737</v>
      </c>
      <c r="CK5" t="n">
        <v>0.6324210526315789</v>
      </c>
      <c r="CL5" t="n">
        <v>0.6033684210526318</v>
      </c>
      <c r="CM5" t="n">
        <v>0.5743157894736842</v>
      </c>
      <c r="CN5" t="n">
        <v>0.5452631578947367</v>
      </c>
      <c r="CO5" t="n">
        <v>0.5338947368421048</v>
      </c>
      <c r="CP5" t="n">
        <v>0.6404210526315789</v>
      </c>
      <c r="CQ5" t="n">
        <v>0.7469473684210531</v>
      </c>
      <c r="CR5" t="n">
        <v>0.8534736842105257</v>
      </c>
      <c r="CS5" t="n">
        <v>0.96</v>
      </c>
    </row>
    <row r="6">
      <c r="A6" t="inlineStr">
        <is>
          <t>风电资源3</t>
        </is>
      </c>
      <c r="B6" t="n">
        <v>0</v>
      </c>
      <c r="C6" t="n">
        <v>0</v>
      </c>
      <c r="D6" t="n">
        <v>0</v>
      </c>
      <c r="E6" t="n">
        <v>0</v>
      </c>
      <c r="F6" t="n">
        <v>0</v>
      </c>
      <c r="G6" t="n">
        <v>0</v>
      </c>
      <c r="H6" t="n">
        <v>0</v>
      </c>
      <c r="I6" t="n">
        <v>0</v>
      </c>
      <c r="J6" t="n">
        <v>0</v>
      </c>
      <c r="K6" t="n">
        <v>0</v>
      </c>
      <c r="L6" t="n">
        <v>0</v>
      </c>
      <c r="M6" t="n">
        <v>0</v>
      </c>
      <c r="N6" t="n">
        <v>0</v>
      </c>
      <c r="O6" t="n">
        <v>0.002947368421052632</v>
      </c>
      <c r="P6" t="n">
        <v>0.007789473684210524</v>
      </c>
      <c r="Q6" t="n">
        <v>0.01263157894736842</v>
      </c>
      <c r="R6" t="n">
        <v>0.01747368421052632</v>
      </c>
      <c r="S6" t="n">
        <v>0.03852631578947367</v>
      </c>
      <c r="T6" t="n">
        <v>0.07726315789473688</v>
      </c>
      <c r="U6" t="n">
        <v>0.116</v>
      </c>
      <c r="V6" t="n">
        <v>0.1547368421052631</v>
      </c>
      <c r="W6" t="n">
        <v>0.1833684210526316</v>
      </c>
      <c r="X6" t="n">
        <v>0.1930526315789474</v>
      </c>
      <c r="Y6" t="n">
        <v>0.2027368421052632</v>
      </c>
      <c r="Z6" t="n">
        <v>0.212421052631579</v>
      </c>
      <c r="AA6" t="n">
        <v>0.221578947368421</v>
      </c>
      <c r="AB6" t="n">
        <v>0.2288421052631579</v>
      </c>
      <c r="AC6" t="n">
        <v>0.2361052631578948</v>
      </c>
      <c r="AD6" t="n">
        <v>0.2433684210526316</v>
      </c>
      <c r="AE6" t="n">
        <v>0.2512631578947369</v>
      </c>
      <c r="AF6" t="n">
        <v>0.2657894736842106</v>
      </c>
      <c r="AG6" t="n">
        <v>0.2803157894736842</v>
      </c>
      <c r="AH6" t="n">
        <v>0.2948421052631579</v>
      </c>
      <c r="AI6" t="n">
        <v>0.3093684210526316</v>
      </c>
      <c r="AJ6" t="n">
        <v>0.3146315789473684</v>
      </c>
      <c r="AK6" t="n">
        <v>0.3194736842105263</v>
      </c>
      <c r="AL6" t="n">
        <v>0.3243157894736842</v>
      </c>
      <c r="AM6" t="n">
        <v>0.3291578947368421</v>
      </c>
      <c r="AN6" t="n">
        <v>0.3479999999999999</v>
      </c>
      <c r="AO6" t="n">
        <v>0.3697894736842106</v>
      </c>
      <c r="AP6" t="n">
        <v>0.391578947368421</v>
      </c>
      <c r="AQ6" t="n">
        <v>0.4133684210526315</v>
      </c>
      <c r="AR6" t="n">
        <v>0.4149473684210526</v>
      </c>
      <c r="AS6" t="n">
        <v>0.4076842105263158</v>
      </c>
      <c r="AT6" t="n">
        <v>0.400421052631579</v>
      </c>
      <c r="AU6" t="n">
        <v>0.3931578947368421</v>
      </c>
      <c r="AV6" t="n">
        <v>0.3968421052631579</v>
      </c>
      <c r="AW6" t="n">
        <v>0.4089473684210526</v>
      </c>
      <c r="AX6" t="n">
        <v>0.4210526315789474</v>
      </c>
      <c r="AY6" t="n">
        <v>0.4331578947368421</v>
      </c>
      <c r="AZ6" t="n">
        <v>0.4505263157894736</v>
      </c>
      <c r="BA6" t="n">
        <v>0.4747368421052632</v>
      </c>
      <c r="BB6" t="n">
        <v>0.4989473684210526</v>
      </c>
      <c r="BC6" t="n">
        <v>0.523157894736842</v>
      </c>
      <c r="BD6" t="n">
        <v>0.5304210526315789</v>
      </c>
      <c r="BE6" t="n">
        <v>0.4989473684210526</v>
      </c>
      <c r="BF6" t="n">
        <v>0.4674736842105264</v>
      </c>
      <c r="BG6" t="n">
        <v>0.4359999999999999</v>
      </c>
      <c r="BH6" t="n">
        <v>0.4041052631578947</v>
      </c>
      <c r="BI6" t="n">
        <v>0.3702105263157895</v>
      </c>
      <c r="BJ6" t="n">
        <v>0.3363157894736841</v>
      </c>
      <c r="BK6" t="n">
        <v>0.3024210526315789</v>
      </c>
      <c r="BL6" t="n">
        <v>0.2671578947368423</v>
      </c>
      <c r="BM6" t="n">
        <v>0.2017894736842103</v>
      </c>
      <c r="BN6" t="n">
        <v>0.1364210526315789</v>
      </c>
      <c r="BO6" t="n">
        <v>0.07105263157894748</v>
      </c>
      <c r="BP6" t="n">
        <v>0.00568421052631557</v>
      </c>
      <c r="BQ6" t="n">
        <v>0.09505263157894671</v>
      </c>
      <c r="BR6" t="n">
        <v>0.199157894736842</v>
      </c>
      <c r="BS6" t="n">
        <v>0.3032631578947372</v>
      </c>
      <c r="BT6" t="n">
        <v>0.4073684210526309</v>
      </c>
      <c r="BU6" t="n">
        <v>0.4243157894736842</v>
      </c>
      <c r="BV6" t="n">
        <v>0.4170526315789473</v>
      </c>
      <c r="BW6" t="n">
        <v>0.4097894736842106</v>
      </c>
      <c r="BX6" t="n">
        <v>0.4025263157894737</v>
      </c>
      <c r="BY6" t="n">
        <v>0.4078947368421053</v>
      </c>
      <c r="BZ6" t="n">
        <v>0.4199999999999999</v>
      </c>
      <c r="CA6" t="n">
        <v>0.4321052631578948</v>
      </c>
      <c r="CB6" t="n">
        <v>0.4442105263157896</v>
      </c>
      <c r="CC6" t="n">
        <v>0.4462105263157895</v>
      </c>
      <c r="CD6" t="n">
        <v>0.4389473684210526</v>
      </c>
      <c r="CE6" t="n">
        <v>0.4316842105263158</v>
      </c>
      <c r="CF6" t="n">
        <v>0.424421052631579</v>
      </c>
      <c r="CG6" t="n">
        <v>0.4285263157894736</v>
      </c>
      <c r="CH6" t="n">
        <v>0.4503157894736843</v>
      </c>
      <c r="CI6" t="n">
        <v>0.4721052631578946</v>
      </c>
      <c r="CJ6" t="n">
        <v>0.4938947368421053</v>
      </c>
      <c r="CK6" t="n">
        <v>0.5137894736842106</v>
      </c>
      <c r="CL6" t="n">
        <v>0.5283157894736841</v>
      </c>
      <c r="CM6" t="n">
        <v>0.5428421052631579</v>
      </c>
      <c r="CN6" t="n">
        <v>0.5573684210526316</v>
      </c>
      <c r="CO6" t="n">
        <v>0.5744210526315787</v>
      </c>
      <c r="CP6" t="n">
        <v>0.6083157894736841</v>
      </c>
      <c r="CQ6" t="n">
        <v>0.6422105263157896</v>
      </c>
      <c r="CR6" t="n">
        <v>0.6761052631578945</v>
      </c>
      <c r="CS6" t="n">
        <v>0.71</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221.09868</v>
      </c>
      <c r="G84" s="5" t="n">
        <v>101</v>
      </c>
      <c r="H84" s="5" t="b">
        <v>1</v>
      </c>
    </row>
    <row r="85">
      <c r="A85" s="5" t="inlineStr">
        <is>
          <t>82</t>
        </is>
      </c>
      <c r="B85" s="5" t="inlineStr">
        <is>
          <t>Thermal_9</t>
        </is>
      </c>
      <c r="C85" s="5" t="inlineStr">
        <is>
          <t>现货市场</t>
        </is>
      </c>
      <c r="D85" s="5" t="inlineStr">
        <is>
          <t>1</t>
        </is>
      </c>
      <c r="E85" s="5" t="inlineStr">
        <is>
          <t>Section_2</t>
        </is>
      </c>
      <c r="F85" s="5" t="n">
        <v>222.76546</v>
      </c>
      <c r="G85" s="5" t="n">
        <v>11</v>
      </c>
      <c r="H85" s="5" t="b">
        <v>1</v>
      </c>
    </row>
    <row r="86">
      <c r="A86" s="5" t="inlineStr">
        <is>
          <t>83</t>
        </is>
      </c>
      <c r="B86" s="5" t="inlineStr">
        <is>
          <t>Thermal_9</t>
        </is>
      </c>
      <c r="C86" s="5" t="inlineStr">
        <is>
          <t>现货市场</t>
        </is>
      </c>
      <c r="D86" s="5" t="inlineStr">
        <is>
          <t>1</t>
        </is>
      </c>
      <c r="E86" s="5" t="inlineStr">
        <is>
          <t>Section_3</t>
        </is>
      </c>
      <c r="F86" s="5" t="n">
        <v>224.43224</v>
      </c>
      <c r="G86" s="5" t="n">
        <v>11</v>
      </c>
      <c r="H86" s="5" t="b">
        <v>1</v>
      </c>
    </row>
    <row r="87">
      <c r="A87" s="5" t="inlineStr">
        <is>
          <t>84</t>
        </is>
      </c>
      <c r="B87" s="5" t="inlineStr">
        <is>
          <t>Thermal_9</t>
        </is>
      </c>
      <c r="C87" s="5" t="inlineStr">
        <is>
          <t>现货市场</t>
        </is>
      </c>
      <c r="D87" s="5" t="inlineStr">
        <is>
          <t>1</t>
        </is>
      </c>
      <c r="E87" s="5" t="inlineStr">
        <is>
          <t>Section_4</t>
        </is>
      </c>
      <c r="F87" s="5" t="n">
        <v>226.09902</v>
      </c>
      <c r="G87" s="5" t="n">
        <v>11</v>
      </c>
      <c r="H87" s="5" t="b">
        <v>1</v>
      </c>
    </row>
    <row r="88">
      <c r="A88" s="5" t="inlineStr">
        <is>
          <t>85</t>
        </is>
      </c>
      <c r="B88" s="5" t="inlineStr">
        <is>
          <t>Thermal_9</t>
        </is>
      </c>
      <c r="C88" s="5" t="inlineStr">
        <is>
          <t>现货市场</t>
        </is>
      </c>
      <c r="D88" s="5" t="inlineStr">
        <is>
          <t>1</t>
        </is>
      </c>
      <c r="E88" s="5" t="inlineStr">
        <is>
          <t>Section_5</t>
        </is>
      </c>
      <c r="F88" s="5" t="n">
        <v>227.7658</v>
      </c>
      <c r="G88" s="5" t="n">
        <v>11</v>
      </c>
      <c r="H88" s="5" t="b">
        <v>1</v>
      </c>
    </row>
    <row r="89">
      <c r="A89" s="5" t="inlineStr">
        <is>
          <t>86</t>
        </is>
      </c>
      <c r="B89" s="5" t="inlineStr">
        <is>
          <t>Thermal_9</t>
        </is>
      </c>
      <c r="C89" s="5" t="inlineStr">
        <is>
          <t>现货市场</t>
        </is>
      </c>
      <c r="D89" s="5" t="inlineStr">
        <is>
          <t>1</t>
        </is>
      </c>
      <c r="E89" s="5" t="inlineStr">
        <is>
          <t>Section_6</t>
        </is>
      </c>
      <c r="F89" s="5" t="n">
        <v>229.43258</v>
      </c>
      <c r="G89" s="5" t="n">
        <v>11</v>
      </c>
      <c r="H89" s="5" t="b">
        <v>1</v>
      </c>
    </row>
    <row r="90">
      <c r="A90" s="5" t="inlineStr">
        <is>
          <t>87</t>
        </is>
      </c>
      <c r="B90" s="5" t="inlineStr">
        <is>
          <t>Thermal_9</t>
        </is>
      </c>
      <c r="C90" s="5" t="inlineStr">
        <is>
          <t>现货市场</t>
        </is>
      </c>
      <c r="D90" s="5" t="inlineStr">
        <is>
          <t>1</t>
        </is>
      </c>
      <c r="E90" s="5" t="inlineStr">
        <is>
          <t>Section_7</t>
        </is>
      </c>
      <c r="F90" s="5" t="n">
        <v>231.09936</v>
      </c>
      <c r="G90" s="5" t="n">
        <v>11</v>
      </c>
      <c r="H90" s="5" t="b">
        <v>1</v>
      </c>
    </row>
    <row r="91">
      <c r="A91" s="5" t="inlineStr">
        <is>
          <t>88</t>
        </is>
      </c>
      <c r="B91" s="5" t="inlineStr">
        <is>
          <t>Thermal_9</t>
        </is>
      </c>
      <c r="C91" s="5" t="inlineStr">
        <is>
          <t>现货市场</t>
        </is>
      </c>
      <c r="D91" s="5" t="inlineStr">
        <is>
          <t>1</t>
        </is>
      </c>
      <c r="E91" s="5" t="inlineStr">
        <is>
          <t>Section_8</t>
        </is>
      </c>
      <c r="F91" s="5" t="n">
        <v>232.76614</v>
      </c>
      <c r="G91" s="5" t="n">
        <v>11</v>
      </c>
      <c r="H91" s="5" t="b">
        <v>1</v>
      </c>
    </row>
    <row r="92">
      <c r="A92" s="5" t="inlineStr">
        <is>
          <t>89</t>
        </is>
      </c>
      <c r="B92" s="5" t="inlineStr">
        <is>
          <t>Thermal_9</t>
        </is>
      </c>
      <c r="C92" s="5" t="inlineStr">
        <is>
          <t>现货市场</t>
        </is>
      </c>
      <c r="D92" s="5" t="inlineStr">
        <is>
          <t>1</t>
        </is>
      </c>
      <c r="E92" s="5" t="inlineStr">
        <is>
          <t>Section_9</t>
        </is>
      </c>
      <c r="F92" s="5" t="n">
        <v>234.43292</v>
      </c>
      <c r="G92" s="5" t="n">
        <v>11</v>
      </c>
      <c r="H92" s="5" t="b">
        <v>1</v>
      </c>
    </row>
    <row r="93">
      <c r="A93" s="5" t="inlineStr">
        <is>
          <t>90</t>
        </is>
      </c>
      <c r="B93" s="5" t="inlineStr">
        <is>
          <t>Thermal_9</t>
        </is>
      </c>
      <c r="C93" s="5" t="inlineStr">
        <is>
          <t>现货市场</t>
        </is>
      </c>
      <c r="D93" s="5" t="inlineStr">
        <is>
          <t>1</t>
        </is>
      </c>
      <c r="E93" s="5" t="inlineStr">
        <is>
          <t>Section_10</t>
        </is>
      </c>
      <c r="F93" s="5" t="n">
        <v>236.0997</v>
      </c>
      <c r="G93" s="5" t="n">
        <v>11</v>
      </c>
      <c r="H93" s="5" t="b">
        <v>1</v>
      </c>
    </row>
    <row r="94">
      <c r="A94" s="5" t="inlineStr">
        <is>
          <t>91</t>
        </is>
      </c>
      <c r="B94" s="5" t="inlineStr">
        <is>
          <t>Thermal_10</t>
        </is>
      </c>
      <c r="C94" s="5" t="inlineStr">
        <is>
          <t>现货市场</t>
        </is>
      </c>
      <c r="D94" s="5" t="inlineStr">
        <is>
          <t>1</t>
        </is>
      </c>
      <c r="E94" s="5" t="inlineStr">
        <is>
          <t>Section_1</t>
        </is>
      </c>
      <c r="F94" s="5" t="n">
        <v>221.09868</v>
      </c>
      <c r="G94" s="5" t="n">
        <v>101</v>
      </c>
      <c r="H94" s="5" t="b">
        <v>1</v>
      </c>
    </row>
    <row r="95">
      <c r="A95" s="5" t="inlineStr">
        <is>
          <t>92</t>
        </is>
      </c>
      <c r="B95" s="5" t="inlineStr">
        <is>
          <t>Thermal_10</t>
        </is>
      </c>
      <c r="C95" s="5" t="inlineStr">
        <is>
          <t>现货市场</t>
        </is>
      </c>
      <c r="D95" s="5" t="inlineStr">
        <is>
          <t>1</t>
        </is>
      </c>
      <c r="E95" s="5" t="inlineStr">
        <is>
          <t>Section_2</t>
        </is>
      </c>
      <c r="F95" s="5" t="n">
        <v>222.76546</v>
      </c>
      <c r="G95" s="5" t="n">
        <v>11</v>
      </c>
      <c r="H95" s="5" t="b">
        <v>1</v>
      </c>
    </row>
    <row r="96">
      <c r="A96" s="5" t="inlineStr">
        <is>
          <t>93</t>
        </is>
      </c>
      <c r="B96" s="5" t="inlineStr">
        <is>
          <t>Thermal_10</t>
        </is>
      </c>
      <c r="C96" s="5" t="inlineStr">
        <is>
          <t>现货市场</t>
        </is>
      </c>
      <c r="D96" s="5" t="inlineStr">
        <is>
          <t>1</t>
        </is>
      </c>
      <c r="E96" s="5" t="inlineStr">
        <is>
          <t>Section_3</t>
        </is>
      </c>
      <c r="F96" s="5" t="n">
        <v>224.43224</v>
      </c>
      <c r="G96" s="5" t="n">
        <v>11</v>
      </c>
      <c r="H96" s="5" t="b">
        <v>1</v>
      </c>
    </row>
    <row r="97">
      <c r="A97" s="5" t="inlineStr">
        <is>
          <t>94</t>
        </is>
      </c>
      <c r="B97" s="5" t="inlineStr">
        <is>
          <t>Thermal_10</t>
        </is>
      </c>
      <c r="C97" s="5" t="inlineStr">
        <is>
          <t>现货市场</t>
        </is>
      </c>
      <c r="D97" s="5" t="inlineStr">
        <is>
          <t>1</t>
        </is>
      </c>
      <c r="E97" s="5" t="inlineStr">
        <is>
          <t>Section_4</t>
        </is>
      </c>
      <c r="F97" s="5" t="n">
        <v>226.09902</v>
      </c>
      <c r="G97" s="5" t="n">
        <v>11</v>
      </c>
      <c r="H97" s="5" t="b">
        <v>1</v>
      </c>
    </row>
    <row r="98">
      <c r="A98" s="5" t="inlineStr">
        <is>
          <t>95</t>
        </is>
      </c>
      <c r="B98" s="5" t="inlineStr">
        <is>
          <t>Thermal_10</t>
        </is>
      </c>
      <c r="C98" s="5" t="inlineStr">
        <is>
          <t>现货市场</t>
        </is>
      </c>
      <c r="D98" s="5" t="inlineStr">
        <is>
          <t>1</t>
        </is>
      </c>
      <c r="E98" s="5" t="inlineStr">
        <is>
          <t>Section_5</t>
        </is>
      </c>
      <c r="F98" s="5" t="n">
        <v>227.7658</v>
      </c>
      <c r="G98" s="5" t="n">
        <v>11</v>
      </c>
      <c r="H98" s="5" t="b">
        <v>1</v>
      </c>
    </row>
    <row r="99">
      <c r="A99" s="5" t="inlineStr">
        <is>
          <t>96</t>
        </is>
      </c>
      <c r="B99" s="5" t="inlineStr">
        <is>
          <t>Thermal_10</t>
        </is>
      </c>
      <c r="C99" s="5" t="inlineStr">
        <is>
          <t>现货市场</t>
        </is>
      </c>
      <c r="D99" s="5" t="inlineStr">
        <is>
          <t>1</t>
        </is>
      </c>
      <c r="E99" s="5" t="inlineStr">
        <is>
          <t>Section_6</t>
        </is>
      </c>
      <c r="F99" s="5" t="n">
        <v>229.43258</v>
      </c>
      <c r="G99" s="5" t="n">
        <v>11</v>
      </c>
      <c r="H99" s="5" t="b">
        <v>1</v>
      </c>
    </row>
    <row r="100">
      <c r="A100" s="5" t="inlineStr">
        <is>
          <t>97</t>
        </is>
      </c>
      <c r="B100" s="5" t="inlineStr">
        <is>
          <t>Thermal_10</t>
        </is>
      </c>
      <c r="C100" s="5" t="inlineStr">
        <is>
          <t>现货市场</t>
        </is>
      </c>
      <c r="D100" s="5" t="inlineStr">
        <is>
          <t>1</t>
        </is>
      </c>
      <c r="E100" s="5" t="inlineStr">
        <is>
          <t>Section_7</t>
        </is>
      </c>
      <c r="F100" s="5" t="n">
        <v>231.09936</v>
      </c>
      <c r="G100" s="5" t="n">
        <v>11</v>
      </c>
      <c r="H100" s="5" t="b">
        <v>1</v>
      </c>
    </row>
    <row r="101">
      <c r="A101" s="5" t="inlineStr">
        <is>
          <t>98</t>
        </is>
      </c>
      <c r="B101" s="5" t="inlineStr">
        <is>
          <t>Thermal_10</t>
        </is>
      </c>
      <c r="C101" s="5" t="inlineStr">
        <is>
          <t>现货市场</t>
        </is>
      </c>
      <c r="D101" s="5" t="inlineStr">
        <is>
          <t>1</t>
        </is>
      </c>
      <c r="E101" s="5" t="inlineStr">
        <is>
          <t>Section_8</t>
        </is>
      </c>
      <c r="F101" s="5" t="n">
        <v>232.76614</v>
      </c>
      <c r="G101" s="5" t="n">
        <v>11</v>
      </c>
      <c r="H101" s="5" t="b">
        <v>1</v>
      </c>
    </row>
    <row r="102">
      <c r="A102" s="5" t="inlineStr">
        <is>
          <t>99</t>
        </is>
      </c>
      <c r="B102" s="5" t="inlineStr">
        <is>
          <t>Thermal_10</t>
        </is>
      </c>
      <c r="C102" s="5" t="inlineStr">
        <is>
          <t>现货市场</t>
        </is>
      </c>
      <c r="D102" s="5" t="inlineStr">
        <is>
          <t>1</t>
        </is>
      </c>
      <c r="E102" s="5" t="inlineStr">
        <is>
          <t>Section_9</t>
        </is>
      </c>
      <c r="F102" s="5" t="n">
        <v>234.43292</v>
      </c>
      <c r="G102" s="5" t="n">
        <v>11</v>
      </c>
      <c r="H102" s="5" t="b">
        <v>1</v>
      </c>
    </row>
    <row r="103">
      <c r="A103" s="5" t="inlineStr">
        <is>
          <t>100</t>
        </is>
      </c>
      <c r="B103" s="5" t="inlineStr">
        <is>
          <t>Thermal_10</t>
        </is>
      </c>
      <c r="C103" s="5" t="inlineStr">
        <is>
          <t>现货市场</t>
        </is>
      </c>
      <c r="D103" s="5" t="inlineStr">
        <is>
          <t>1</t>
        </is>
      </c>
      <c r="E103" s="5" t="inlineStr">
        <is>
          <t>Section_10</t>
        </is>
      </c>
      <c r="F103" s="5" t="n">
        <v>236.0997</v>
      </c>
      <c r="G103" s="5" t="n">
        <v>11</v>
      </c>
      <c r="H103" s="5" t="b">
        <v>1</v>
      </c>
    </row>
    <row r="104">
      <c r="A104" s="5" t="inlineStr">
        <is>
          <t>101</t>
        </is>
      </c>
      <c r="B104" s="5" t="inlineStr">
        <is>
          <t>Thermal_11</t>
        </is>
      </c>
      <c r="C104" s="5" t="inlineStr">
        <is>
          <t>现货市场</t>
        </is>
      </c>
      <c r="D104" s="5" t="inlineStr">
        <is>
          <t>1</t>
        </is>
      </c>
      <c r="E104" s="5" t="inlineStr">
        <is>
          <t>Section_1</t>
        </is>
      </c>
      <c r="F104" s="5" t="n">
        <v>221.09868</v>
      </c>
      <c r="G104" s="5" t="n">
        <v>101</v>
      </c>
      <c r="H104" s="5" t="b">
        <v>1</v>
      </c>
    </row>
    <row r="105">
      <c r="A105" s="5" t="inlineStr">
        <is>
          <t>102</t>
        </is>
      </c>
      <c r="B105" s="5" t="inlineStr">
        <is>
          <t>Thermal_11</t>
        </is>
      </c>
      <c r="C105" s="5" t="inlineStr">
        <is>
          <t>现货市场</t>
        </is>
      </c>
      <c r="D105" s="5" t="inlineStr">
        <is>
          <t>1</t>
        </is>
      </c>
      <c r="E105" s="5" t="inlineStr">
        <is>
          <t>Section_2</t>
        </is>
      </c>
      <c r="F105" s="5" t="n">
        <v>222.76546</v>
      </c>
      <c r="G105" s="5" t="n">
        <v>11</v>
      </c>
      <c r="H105" s="5" t="b">
        <v>1</v>
      </c>
    </row>
    <row r="106">
      <c r="A106" s="5" t="inlineStr">
        <is>
          <t>103</t>
        </is>
      </c>
      <c r="B106" s="5" t="inlineStr">
        <is>
          <t>Thermal_11</t>
        </is>
      </c>
      <c r="C106" s="5" t="inlineStr">
        <is>
          <t>现货市场</t>
        </is>
      </c>
      <c r="D106" s="5" t="inlineStr">
        <is>
          <t>1</t>
        </is>
      </c>
      <c r="E106" s="5" t="inlineStr">
        <is>
          <t>Section_3</t>
        </is>
      </c>
      <c r="F106" s="5" t="n">
        <v>224.43224</v>
      </c>
      <c r="G106" s="5" t="n">
        <v>11</v>
      </c>
      <c r="H106" s="5" t="b">
        <v>1</v>
      </c>
    </row>
    <row r="107">
      <c r="A107" s="5" t="inlineStr">
        <is>
          <t>104</t>
        </is>
      </c>
      <c r="B107" s="5" t="inlineStr">
        <is>
          <t>Thermal_11</t>
        </is>
      </c>
      <c r="C107" s="5" t="inlineStr">
        <is>
          <t>现货市场</t>
        </is>
      </c>
      <c r="D107" s="5" t="inlineStr">
        <is>
          <t>1</t>
        </is>
      </c>
      <c r="E107" s="5" t="inlineStr">
        <is>
          <t>Section_4</t>
        </is>
      </c>
      <c r="F107" s="5" t="n">
        <v>226.09902</v>
      </c>
      <c r="G107" s="5" t="n">
        <v>11</v>
      </c>
      <c r="H107" s="5" t="b">
        <v>1</v>
      </c>
    </row>
    <row r="108">
      <c r="A108" s="5" t="inlineStr">
        <is>
          <t>105</t>
        </is>
      </c>
      <c r="B108" s="5" t="inlineStr">
        <is>
          <t>Thermal_11</t>
        </is>
      </c>
      <c r="C108" s="5" t="inlineStr">
        <is>
          <t>现货市场</t>
        </is>
      </c>
      <c r="D108" s="5" t="inlineStr">
        <is>
          <t>1</t>
        </is>
      </c>
      <c r="E108" s="5" t="inlineStr">
        <is>
          <t>Section_5</t>
        </is>
      </c>
      <c r="F108" s="5" t="n">
        <v>227.7658</v>
      </c>
      <c r="G108" s="5" t="n">
        <v>11</v>
      </c>
      <c r="H108" s="5" t="b">
        <v>1</v>
      </c>
    </row>
    <row r="109">
      <c r="A109" s="5" t="inlineStr">
        <is>
          <t>106</t>
        </is>
      </c>
      <c r="B109" s="5" t="inlineStr">
        <is>
          <t>Thermal_11</t>
        </is>
      </c>
      <c r="C109" s="5" t="inlineStr">
        <is>
          <t>现货市场</t>
        </is>
      </c>
      <c r="D109" s="5" t="inlineStr">
        <is>
          <t>1</t>
        </is>
      </c>
      <c r="E109" s="5" t="inlineStr">
        <is>
          <t>Section_6</t>
        </is>
      </c>
      <c r="F109" s="5" t="n">
        <v>229.43258</v>
      </c>
      <c r="G109" s="5" t="n">
        <v>11</v>
      </c>
      <c r="H109" s="5" t="b">
        <v>1</v>
      </c>
    </row>
    <row r="110">
      <c r="A110" s="5" t="inlineStr">
        <is>
          <t>107</t>
        </is>
      </c>
      <c r="B110" s="5" t="inlineStr">
        <is>
          <t>Thermal_11</t>
        </is>
      </c>
      <c r="C110" s="5" t="inlineStr">
        <is>
          <t>现货市场</t>
        </is>
      </c>
      <c r="D110" s="5" t="inlineStr">
        <is>
          <t>1</t>
        </is>
      </c>
      <c r="E110" s="5" t="inlineStr">
        <is>
          <t>Section_7</t>
        </is>
      </c>
      <c r="F110" s="5" t="n">
        <v>231.09936</v>
      </c>
      <c r="G110" s="5" t="n">
        <v>11</v>
      </c>
      <c r="H110" s="5" t="b">
        <v>1</v>
      </c>
    </row>
    <row r="111">
      <c r="A111" s="5" t="inlineStr">
        <is>
          <t>108</t>
        </is>
      </c>
      <c r="B111" s="5" t="inlineStr">
        <is>
          <t>Thermal_11</t>
        </is>
      </c>
      <c r="C111" s="5" t="inlineStr">
        <is>
          <t>现货市场</t>
        </is>
      </c>
      <c r="D111" s="5" t="inlineStr">
        <is>
          <t>1</t>
        </is>
      </c>
      <c r="E111" s="5" t="inlineStr">
        <is>
          <t>Section_8</t>
        </is>
      </c>
      <c r="F111" s="5" t="n">
        <v>232.76614</v>
      </c>
      <c r="G111" s="5" t="n">
        <v>11</v>
      </c>
      <c r="H111" s="5" t="b">
        <v>1</v>
      </c>
    </row>
    <row r="112">
      <c r="A112" s="5" t="inlineStr">
        <is>
          <t>109</t>
        </is>
      </c>
      <c r="B112" s="5" t="inlineStr">
        <is>
          <t>Thermal_11</t>
        </is>
      </c>
      <c r="C112" s="5" t="inlineStr">
        <is>
          <t>现货市场</t>
        </is>
      </c>
      <c r="D112" s="5" t="inlineStr">
        <is>
          <t>1</t>
        </is>
      </c>
      <c r="E112" s="5" t="inlineStr">
        <is>
          <t>Section_9</t>
        </is>
      </c>
      <c r="F112" s="5" t="n">
        <v>234.43292</v>
      </c>
      <c r="G112" s="5" t="n">
        <v>11</v>
      </c>
      <c r="H112" s="5" t="b">
        <v>1</v>
      </c>
    </row>
    <row r="113">
      <c r="A113" s="5" t="inlineStr">
        <is>
          <t>110</t>
        </is>
      </c>
      <c r="B113" s="5" t="inlineStr">
        <is>
          <t>Thermal_11</t>
        </is>
      </c>
      <c r="C113" s="5" t="inlineStr">
        <is>
          <t>现货市场</t>
        </is>
      </c>
      <c r="D113" s="5" t="inlineStr">
        <is>
          <t>1</t>
        </is>
      </c>
      <c r="E113" s="5" t="inlineStr">
        <is>
          <t>Section_10</t>
        </is>
      </c>
      <c r="F113" s="5" t="n">
        <v>236.0997</v>
      </c>
      <c r="G113" s="5" t="n">
        <v>11</v>
      </c>
      <c r="H113" s="5" t="b">
        <v>1</v>
      </c>
    </row>
    <row r="114">
      <c r="A114" s="5" t="inlineStr">
        <is>
          <t>111</t>
        </is>
      </c>
      <c r="B114" s="5" t="inlineStr">
        <is>
          <t>Thermal_12</t>
        </is>
      </c>
      <c r="C114" s="5" t="inlineStr">
        <is>
          <t>现货市场</t>
        </is>
      </c>
      <c r="D114" s="5" t="inlineStr">
        <is>
          <t>1</t>
        </is>
      </c>
      <c r="E114" s="5" t="inlineStr">
        <is>
          <t>Section_1</t>
        </is>
      </c>
      <c r="F114" s="5" t="n">
        <v>221.09868</v>
      </c>
      <c r="G114" s="5" t="n">
        <v>101</v>
      </c>
      <c r="H114" s="5" t="b">
        <v>1</v>
      </c>
    </row>
    <row r="115">
      <c r="A115" s="5" t="inlineStr">
        <is>
          <t>112</t>
        </is>
      </c>
      <c r="B115" s="5" t="inlineStr">
        <is>
          <t>Thermal_12</t>
        </is>
      </c>
      <c r="C115" s="5" t="inlineStr">
        <is>
          <t>现货市场</t>
        </is>
      </c>
      <c r="D115" s="5" t="inlineStr">
        <is>
          <t>1</t>
        </is>
      </c>
      <c r="E115" s="5" t="inlineStr">
        <is>
          <t>Section_2</t>
        </is>
      </c>
      <c r="F115" s="5" t="n">
        <v>222.76546</v>
      </c>
      <c r="G115" s="5" t="n">
        <v>11</v>
      </c>
      <c r="H115" s="5" t="b">
        <v>1</v>
      </c>
    </row>
    <row r="116">
      <c r="A116" s="5" t="inlineStr">
        <is>
          <t>113</t>
        </is>
      </c>
      <c r="B116" s="5" t="inlineStr">
        <is>
          <t>Thermal_12</t>
        </is>
      </c>
      <c r="C116" s="5" t="inlineStr">
        <is>
          <t>现货市场</t>
        </is>
      </c>
      <c r="D116" s="5" t="inlineStr">
        <is>
          <t>1</t>
        </is>
      </c>
      <c r="E116" s="5" t="inlineStr">
        <is>
          <t>Section_3</t>
        </is>
      </c>
      <c r="F116" s="5" t="n">
        <v>224.43224</v>
      </c>
      <c r="G116" s="5" t="n">
        <v>11</v>
      </c>
      <c r="H116" s="5" t="b">
        <v>1</v>
      </c>
    </row>
    <row r="117">
      <c r="A117" s="5" t="inlineStr">
        <is>
          <t>114</t>
        </is>
      </c>
      <c r="B117" s="5" t="inlineStr">
        <is>
          <t>Thermal_12</t>
        </is>
      </c>
      <c r="C117" s="5" t="inlineStr">
        <is>
          <t>现货市场</t>
        </is>
      </c>
      <c r="D117" s="5" t="inlineStr">
        <is>
          <t>1</t>
        </is>
      </c>
      <c r="E117" s="5" t="inlineStr">
        <is>
          <t>Section_4</t>
        </is>
      </c>
      <c r="F117" s="5" t="n">
        <v>226.09902</v>
      </c>
      <c r="G117" s="5" t="n">
        <v>11</v>
      </c>
      <c r="H117" s="5" t="b">
        <v>1</v>
      </c>
    </row>
    <row r="118">
      <c r="A118" s="5" t="inlineStr">
        <is>
          <t>115</t>
        </is>
      </c>
      <c r="B118" s="5" t="inlineStr">
        <is>
          <t>Thermal_12</t>
        </is>
      </c>
      <c r="C118" s="5" t="inlineStr">
        <is>
          <t>现货市场</t>
        </is>
      </c>
      <c r="D118" s="5" t="inlineStr">
        <is>
          <t>1</t>
        </is>
      </c>
      <c r="E118" s="5" t="inlineStr">
        <is>
          <t>Section_5</t>
        </is>
      </c>
      <c r="F118" s="5" t="n">
        <v>227.7658</v>
      </c>
      <c r="G118" s="5" t="n">
        <v>11</v>
      </c>
      <c r="H118" s="5" t="b">
        <v>1</v>
      </c>
    </row>
    <row r="119">
      <c r="A119" s="5" t="inlineStr">
        <is>
          <t>116</t>
        </is>
      </c>
      <c r="B119" s="5" t="inlineStr">
        <is>
          <t>Thermal_12</t>
        </is>
      </c>
      <c r="C119" s="5" t="inlineStr">
        <is>
          <t>现货市场</t>
        </is>
      </c>
      <c r="D119" s="5" t="inlineStr">
        <is>
          <t>1</t>
        </is>
      </c>
      <c r="E119" s="5" t="inlineStr">
        <is>
          <t>Section_6</t>
        </is>
      </c>
      <c r="F119" s="5" t="n">
        <v>229.43258</v>
      </c>
      <c r="G119" s="5" t="n">
        <v>11</v>
      </c>
      <c r="H119" s="5" t="b">
        <v>1</v>
      </c>
    </row>
    <row r="120">
      <c r="A120" s="5" t="inlineStr">
        <is>
          <t>117</t>
        </is>
      </c>
      <c r="B120" s="5" t="inlineStr">
        <is>
          <t>Thermal_12</t>
        </is>
      </c>
      <c r="C120" s="5" t="inlineStr">
        <is>
          <t>现货市场</t>
        </is>
      </c>
      <c r="D120" s="5" t="inlineStr">
        <is>
          <t>1</t>
        </is>
      </c>
      <c r="E120" s="5" t="inlineStr">
        <is>
          <t>Section_7</t>
        </is>
      </c>
      <c r="F120" s="5" t="n">
        <v>231.09936</v>
      </c>
      <c r="G120" s="5" t="n">
        <v>11</v>
      </c>
      <c r="H120" s="5" t="b">
        <v>1</v>
      </c>
    </row>
    <row r="121">
      <c r="A121" s="5" t="inlineStr">
        <is>
          <t>118</t>
        </is>
      </c>
      <c r="B121" s="5" t="inlineStr">
        <is>
          <t>Thermal_12</t>
        </is>
      </c>
      <c r="C121" s="5" t="inlineStr">
        <is>
          <t>现货市场</t>
        </is>
      </c>
      <c r="D121" s="5" t="inlineStr">
        <is>
          <t>1</t>
        </is>
      </c>
      <c r="E121" s="5" t="inlineStr">
        <is>
          <t>Section_8</t>
        </is>
      </c>
      <c r="F121" s="5" t="n">
        <v>232.76614</v>
      </c>
      <c r="G121" s="5" t="n">
        <v>11</v>
      </c>
      <c r="H121" s="5" t="b">
        <v>1</v>
      </c>
    </row>
    <row r="122">
      <c r="A122" s="5" t="inlineStr">
        <is>
          <t>119</t>
        </is>
      </c>
      <c r="B122" s="5" t="inlineStr">
        <is>
          <t>Thermal_12</t>
        </is>
      </c>
      <c r="C122" s="5" t="inlineStr">
        <is>
          <t>现货市场</t>
        </is>
      </c>
      <c r="D122" s="5" t="inlineStr">
        <is>
          <t>1</t>
        </is>
      </c>
      <c r="E122" s="5" t="inlineStr">
        <is>
          <t>Section_9</t>
        </is>
      </c>
      <c r="F122" s="5" t="n">
        <v>234.43292</v>
      </c>
      <c r="G122" s="5" t="n">
        <v>11</v>
      </c>
      <c r="H122" s="5" t="b">
        <v>1</v>
      </c>
    </row>
    <row r="123">
      <c r="A123" s="5" t="inlineStr">
        <is>
          <t>120</t>
        </is>
      </c>
      <c r="B123" s="5" t="inlineStr">
        <is>
          <t>Thermal_12</t>
        </is>
      </c>
      <c r="C123" s="5" t="inlineStr">
        <is>
          <t>现货市场</t>
        </is>
      </c>
      <c r="D123" s="5" t="inlineStr">
        <is>
          <t>1</t>
        </is>
      </c>
      <c r="E123" s="5" t="inlineStr">
        <is>
          <t>Section_10</t>
        </is>
      </c>
      <c r="F123" s="5" t="n">
        <v>236.0997</v>
      </c>
      <c r="G123" s="5" t="n">
        <v>11</v>
      </c>
      <c r="H123" s="5" t="b">
        <v>1</v>
      </c>
    </row>
    <row r="124">
      <c r="A124" s="5" t="inlineStr">
        <is>
          <t>121</t>
        </is>
      </c>
      <c r="B124" s="5" t="inlineStr">
        <is>
          <t>Thermal_13</t>
        </is>
      </c>
      <c r="C124" s="5" t="inlineStr">
        <is>
          <t>现货市场</t>
        </is>
      </c>
      <c r="D124" s="5" t="inlineStr">
        <is>
          <t>1</t>
        </is>
      </c>
      <c r="E124" s="5" t="inlineStr">
        <is>
          <t>Section_1</t>
        </is>
      </c>
      <c r="F124" s="5" t="n">
        <v>221.09868</v>
      </c>
      <c r="G124" s="5" t="n">
        <v>101</v>
      </c>
      <c r="H124" s="5" t="b">
        <v>1</v>
      </c>
    </row>
    <row r="125">
      <c r="A125" s="5" t="inlineStr">
        <is>
          <t>122</t>
        </is>
      </c>
      <c r="B125" s="5" t="inlineStr">
        <is>
          <t>Thermal_13</t>
        </is>
      </c>
      <c r="C125" s="5" t="inlineStr">
        <is>
          <t>现货市场</t>
        </is>
      </c>
      <c r="D125" s="5" t="inlineStr">
        <is>
          <t>1</t>
        </is>
      </c>
      <c r="E125" s="5" t="inlineStr">
        <is>
          <t>Section_2</t>
        </is>
      </c>
      <c r="F125" s="5" t="n">
        <v>222.76546</v>
      </c>
      <c r="G125" s="5" t="n">
        <v>11</v>
      </c>
      <c r="H125" s="5" t="b">
        <v>1</v>
      </c>
    </row>
    <row r="126">
      <c r="A126" s="5" t="inlineStr">
        <is>
          <t>123</t>
        </is>
      </c>
      <c r="B126" s="5" t="inlineStr">
        <is>
          <t>Thermal_13</t>
        </is>
      </c>
      <c r="C126" s="5" t="inlineStr">
        <is>
          <t>现货市场</t>
        </is>
      </c>
      <c r="D126" s="5" t="inlineStr">
        <is>
          <t>1</t>
        </is>
      </c>
      <c r="E126" s="5" t="inlineStr">
        <is>
          <t>Section_3</t>
        </is>
      </c>
      <c r="F126" s="5" t="n">
        <v>224.43224</v>
      </c>
      <c r="G126" s="5" t="n">
        <v>11</v>
      </c>
      <c r="H126" s="5" t="b">
        <v>1</v>
      </c>
    </row>
    <row r="127">
      <c r="A127" s="5" t="inlineStr">
        <is>
          <t>124</t>
        </is>
      </c>
      <c r="B127" s="5" t="inlineStr">
        <is>
          <t>Thermal_13</t>
        </is>
      </c>
      <c r="C127" s="5" t="inlineStr">
        <is>
          <t>现货市场</t>
        </is>
      </c>
      <c r="D127" s="5" t="inlineStr">
        <is>
          <t>1</t>
        </is>
      </c>
      <c r="E127" s="5" t="inlineStr">
        <is>
          <t>Section_4</t>
        </is>
      </c>
      <c r="F127" s="5" t="n">
        <v>226.09902</v>
      </c>
      <c r="G127" s="5" t="n">
        <v>11</v>
      </c>
      <c r="H127" s="5" t="b">
        <v>1</v>
      </c>
    </row>
    <row r="128">
      <c r="A128" s="5" t="inlineStr">
        <is>
          <t>125</t>
        </is>
      </c>
      <c r="B128" s="5" t="inlineStr">
        <is>
          <t>Thermal_13</t>
        </is>
      </c>
      <c r="C128" s="5" t="inlineStr">
        <is>
          <t>现货市场</t>
        </is>
      </c>
      <c r="D128" s="5" t="inlineStr">
        <is>
          <t>1</t>
        </is>
      </c>
      <c r="E128" s="5" t="inlineStr">
        <is>
          <t>Section_5</t>
        </is>
      </c>
      <c r="F128" s="5" t="n">
        <v>227.7658</v>
      </c>
      <c r="G128" s="5" t="n">
        <v>11</v>
      </c>
      <c r="H128" s="5" t="b">
        <v>1</v>
      </c>
    </row>
    <row r="129">
      <c r="A129" s="5" t="inlineStr">
        <is>
          <t>126</t>
        </is>
      </c>
      <c r="B129" s="5" t="inlineStr">
        <is>
          <t>Thermal_13</t>
        </is>
      </c>
      <c r="C129" s="5" t="inlineStr">
        <is>
          <t>现货市场</t>
        </is>
      </c>
      <c r="D129" s="5" t="inlineStr">
        <is>
          <t>1</t>
        </is>
      </c>
      <c r="E129" s="5" t="inlineStr">
        <is>
          <t>Section_6</t>
        </is>
      </c>
      <c r="F129" s="5" t="n">
        <v>229.43258</v>
      </c>
      <c r="G129" s="5" t="n">
        <v>11</v>
      </c>
      <c r="H129" s="5" t="b">
        <v>1</v>
      </c>
    </row>
    <row r="130">
      <c r="A130" s="5" t="inlineStr">
        <is>
          <t>127</t>
        </is>
      </c>
      <c r="B130" s="5" t="inlineStr">
        <is>
          <t>Thermal_13</t>
        </is>
      </c>
      <c r="C130" s="5" t="inlineStr">
        <is>
          <t>现货市场</t>
        </is>
      </c>
      <c r="D130" s="5" t="inlineStr">
        <is>
          <t>1</t>
        </is>
      </c>
      <c r="E130" s="5" t="inlineStr">
        <is>
          <t>Section_7</t>
        </is>
      </c>
      <c r="F130" s="5" t="n">
        <v>231.09936</v>
      </c>
      <c r="G130" s="5" t="n">
        <v>11</v>
      </c>
      <c r="H130" s="5" t="b">
        <v>1</v>
      </c>
    </row>
    <row r="131">
      <c r="A131" s="5" t="inlineStr">
        <is>
          <t>128</t>
        </is>
      </c>
      <c r="B131" s="5" t="inlineStr">
        <is>
          <t>Thermal_13</t>
        </is>
      </c>
      <c r="C131" s="5" t="inlineStr">
        <is>
          <t>现货市场</t>
        </is>
      </c>
      <c r="D131" s="5" t="inlineStr">
        <is>
          <t>1</t>
        </is>
      </c>
      <c r="E131" s="5" t="inlineStr">
        <is>
          <t>Section_8</t>
        </is>
      </c>
      <c r="F131" s="5" t="n">
        <v>232.76614</v>
      </c>
      <c r="G131" s="5" t="n">
        <v>11</v>
      </c>
      <c r="H131" s="5" t="b">
        <v>1</v>
      </c>
    </row>
    <row r="132">
      <c r="A132" s="5" t="inlineStr">
        <is>
          <t>129</t>
        </is>
      </c>
      <c r="B132" s="5" t="inlineStr">
        <is>
          <t>Thermal_13</t>
        </is>
      </c>
      <c r="C132" s="5" t="inlineStr">
        <is>
          <t>现货市场</t>
        </is>
      </c>
      <c r="D132" s="5" t="inlineStr">
        <is>
          <t>1</t>
        </is>
      </c>
      <c r="E132" s="5" t="inlineStr">
        <is>
          <t>Section_9</t>
        </is>
      </c>
      <c r="F132" s="5" t="n">
        <v>234.43292</v>
      </c>
      <c r="G132" s="5" t="n">
        <v>11</v>
      </c>
      <c r="H132" s="5" t="b">
        <v>1</v>
      </c>
    </row>
    <row r="133">
      <c r="A133" s="5" t="inlineStr">
        <is>
          <t>130</t>
        </is>
      </c>
      <c r="B133" s="5" t="inlineStr">
        <is>
          <t>Thermal_13</t>
        </is>
      </c>
      <c r="C133" s="5" t="inlineStr">
        <is>
          <t>现货市场</t>
        </is>
      </c>
      <c r="D133" s="5" t="inlineStr">
        <is>
          <t>1</t>
        </is>
      </c>
      <c r="E133" s="5" t="inlineStr">
        <is>
          <t>Section_10</t>
        </is>
      </c>
      <c r="F133" s="5" t="n">
        <v>236.0997</v>
      </c>
      <c r="G133" s="5" t="n">
        <v>11</v>
      </c>
      <c r="H133" s="5" t="b">
        <v>1</v>
      </c>
    </row>
    <row r="134">
      <c r="A134" s="5" t="inlineStr">
        <is>
          <t>131</t>
        </is>
      </c>
      <c r="B134" s="5" t="inlineStr">
        <is>
          <t>Thermal_14</t>
        </is>
      </c>
      <c r="C134" s="5" t="inlineStr">
        <is>
          <t>现货市场</t>
        </is>
      </c>
      <c r="D134" s="5" t="inlineStr">
        <is>
          <t>1</t>
        </is>
      </c>
      <c r="E134" s="5" t="inlineStr">
        <is>
          <t>Section_1</t>
        </is>
      </c>
      <c r="F134" s="5" t="n">
        <v>221.09868</v>
      </c>
      <c r="G134" s="5" t="n">
        <v>101</v>
      </c>
      <c r="H134" s="5" t="b">
        <v>1</v>
      </c>
    </row>
    <row r="135">
      <c r="A135" s="5" t="inlineStr">
        <is>
          <t>132</t>
        </is>
      </c>
      <c r="B135" s="5" t="inlineStr">
        <is>
          <t>Thermal_14</t>
        </is>
      </c>
      <c r="C135" s="5" t="inlineStr">
        <is>
          <t>现货市场</t>
        </is>
      </c>
      <c r="D135" s="5" t="inlineStr">
        <is>
          <t>1</t>
        </is>
      </c>
      <c r="E135" s="5" t="inlineStr">
        <is>
          <t>Section_2</t>
        </is>
      </c>
      <c r="F135" s="5" t="n">
        <v>222.76546</v>
      </c>
      <c r="G135" s="5" t="n">
        <v>11</v>
      </c>
      <c r="H135" s="5" t="b">
        <v>1</v>
      </c>
    </row>
    <row r="136">
      <c r="A136" s="5" t="inlineStr">
        <is>
          <t>133</t>
        </is>
      </c>
      <c r="B136" s="5" t="inlineStr">
        <is>
          <t>Thermal_14</t>
        </is>
      </c>
      <c r="C136" s="5" t="inlineStr">
        <is>
          <t>现货市场</t>
        </is>
      </c>
      <c r="D136" s="5" t="inlineStr">
        <is>
          <t>1</t>
        </is>
      </c>
      <c r="E136" s="5" t="inlineStr">
        <is>
          <t>Section_3</t>
        </is>
      </c>
      <c r="F136" s="5" t="n">
        <v>224.43224</v>
      </c>
      <c r="G136" s="5" t="n">
        <v>11</v>
      </c>
      <c r="H136" s="5" t="b">
        <v>1</v>
      </c>
    </row>
    <row r="137">
      <c r="A137" s="5" t="inlineStr">
        <is>
          <t>134</t>
        </is>
      </c>
      <c r="B137" s="5" t="inlineStr">
        <is>
          <t>Thermal_14</t>
        </is>
      </c>
      <c r="C137" s="5" t="inlineStr">
        <is>
          <t>现货市场</t>
        </is>
      </c>
      <c r="D137" s="5" t="inlineStr">
        <is>
          <t>1</t>
        </is>
      </c>
      <c r="E137" s="5" t="inlineStr">
        <is>
          <t>Section_4</t>
        </is>
      </c>
      <c r="F137" s="5" t="n">
        <v>226.09902</v>
      </c>
      <c r="G137" s="5" t="n">
        <v>11</v>
      </c>
      <c r="H137" s="5" t="b">
        <v>1</v>
      </c>
    </row>
    <row r="138">
      <c r="A138" s="5" t="inlineStr">
        <is>
          <t>135</t>
        </is>
      </c>
      <c r="B138" s="5" t="inlineStr">
        <is>
          <t>Thermal_14</t>
        </is>
      </c>
      <c r="C138" s="5" t="inlineStr">
        <is>
          <t>现货市场</t>
        </is>
      </c>
      <c r="D138" s="5" t="inlineStr">
        <is>
          <t>1</t>
        </is>
      </c>
      <c r="E138" s="5" t="inlineStr">
        <is>
          <t>Section_5</t>
        </is>
      </c>
      <c r="F138" s="5" t="n">
        <v>227.7658</v>
      </c>
      <c r="G138" s="5" t="n">
        <v>11</v>
      </c>
      <c r="H138" s="5" t="b">
        <v>1</v>
      </c>
    </row>
    <row r="139">
      <c r="A139" s="5" t="inlineStr">
        <is>
          <t>136</t>
        </is>
      </c>
      <c r="B139" s="5" t="inlineStr">
        <is>
          <t>Thermal_14</t>
        </is>
      </c>
      <c r="C139" s="5" t="inlineStr">
        <is>
          <t>现货市场</t>
        </is>
      </c>
      <c r="D139" s="5" t="inlineStr">
        <is>
          <t>1</t>
        </is>
      </c>
      <c r="E139" s="5" t="inlineStr">
        <is>
          <t>Section_6</t>
        </is>
      </c>
      <c r="F139" s="5" t="n">
        <v>229.43258</v>
      </c>
      <c r="G139" s="5" t="n">
        <v>11</v>
      </c>
      <c r="H139" s="5" t="b">
        <v>1</v>
      </c>
    </row>
    <row r="140">
      <c r="A140" s="5" t="inlineStr">
        <is>
          <t>137</t>
        </is>
      </c>
      <c r="B140" s="5" t="inlineStr">
        <is>
          <t>Thermal_14</t>
        </is>
      </c>
      <c r="C140" s="5" t="inlineStr">
        <is>
          <t>现货市场</t>
        </is>
      </c>
      <c r="D140" s="5" t="inlineStr">
        <is>
          <t>1</t>
        </is>
      </c>
      <c r="E140" s="5" t="inlineStr">
        <is>
          <t>Section_7</t>
        </is>
      </c>
      <c r="F140" s="5" t="n">
        <v>231.09936</v>
      </c>
      <c r="G140" s="5" t="n">
        <v>11</v>
      </c>
      <c r="H140" s="5" t="b">
        <v>1</v>
      </c>
    </row>
    <row r="141">
      <c r="A141" s="5" t="inlineStr">
        <is>
          <t>138</t>
        </is>
      </c>
      <c r="B141" s="5" t="inlineStr">
        <is>
          <t>Thermal_14</t>
        </is>
      </c>
      <c r="C141" s="5" t="inlineStr">
        <is>
          <t>现货市场</t>
        </is>
      </c>
      <c r="D141" s="5" t="inlineStr">
        <is>
          <t>1</t>
        </is>
      </c>
      <c r="E141" s="5" t="inlineStr">
        <is>
          <t>Section_8</t>
        </is>
      </c>
      <c r="F141" s="5" t="n">
        <v>232.76614</v>
      </c>
      <c r="G141" s="5" t="n">
        <v>11</v>
      </c>
      <c r="H141" s="5" t="b">
        <v>1</v>
      </c>
    </row>
    <row r="142">
      <c r="A142" s="5" t="inlineStr">
        <is>
          <t>139</t>
        </is>
      </c>
      <c r="B142" s="5" t="inlineStr">
        <is>
          <t>Thermal_14</t>
        </is>
      </c>
      <c r="C142" s="5" t="inlineStr">
        <is>
          <t>现货市场</t>
        </is>
      </c>
      <c r="D142" s="5" t="inlineStr">
        <is>
          <t>1</t>
        </is>
      </c>
      <c r="E142" s="5" t="inlineStr">
        <is>
          <t>Section_9</t>
        </is>
      </c>
      <c r="F142" s="5" t="n">
        <v>234.43292</v>
      </c>
      <c r="G142" s="5" t="n">
        <v>11</v>
      </c>
      <c r="H142" s="5" t="b">
        <v>1</v>
      </c>
    </row>
    <row r="143">
      <c r="A143" s="5" t="inlineStr">
        <is>
          <t>140</t>
        </is>
      </c>
      <c r="B143" s="5" t="inlineStr">
        <is>
          <t>Thermal_14</t>
        </is>
      </c>
      <c r="C143" s="5" t="inlineStr">
        <is>
          <t>现货市场</t>
        </is>
      </c>
      <c r="D143" s="5" t="inlineStr">
        <is>
          <t>1</t>
        </is>
      </c>
      <c r="E143" s="5" t="inlineStr">
        <is>
          <t>Section_10</t>
        </is>
      </c>
      <c r="F143" s="5" t="n">
        <v>236.0997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2026-03-05T07:11:22Z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