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0.4488498</v>
      </c>
      <c r="C4" t="n">
        <v>0.4471248968421053</v>
      </c>
      <c r="D4" t="n">
        <v>0.4453999936842105</v>
      </c>
      <c r="E4" t="n">
        <v>0.4436750905263158</v>
      </c>
      <c r="F4" t="n">
        <v>0.4419501873684211</v>
      </c>
      <c r="G4" t="n">
        <v>0.4387253684210526</v>
      </c>
      <c r="H4" t="n">
        <v>0.4352755621052631</v>
      </c>
      <c r="I4" t="n">
        <v>0.4318257557894737</v>
      </c>
      <c r="J4" t="n">
        <v>0.4283759494736842</v>
      </c>
      <c r="K4" t="n">
        <v>0.4249261431578947</v>
      </c>
      <c r="L4" t="n">
        <v>0.4214763368421053</v>
      </c>
      <c r="M4" t="n">
        <v>0.4180265305263158</v>
      </c>
      <c r="N4" t="n">
        <v>0.4145767242105263</v>
      </c>
      <c r="O4" t="n">
        <v>0.4142767410526316</v>
      </c>
      <c r="P4" t="n">
        <v>0.4160016442105263</v>
      </c>
      <c r="Q4" t="n">
        <v>0.4177265473684211</v>
      </c>
      <c r="R4" t="n">
        <v>0.4194514505263158</v>
      </c>
      <c r="S4" t="n">
        <v>0.4253011221052632</v>
      </c>
      <c r="T4" t="n">
        <v>0.4356505410526316</v>
      </c>
      <c r="U4" t="n">
        <v>0.44599996</v>
      </c>
      <c r="V4" t="n">
        <v>0.4563493789473684</v>
      </c>
      <c r="W4" t="n">
        <v>0.4672987642105263</v>
      </c>
      <c r="X4" t="n">
        <v>0.4793730863157895</v>
      </c>
      <c r="Y4" t="n">
        <v>0.4914474084210526</v>
      </c>
      <c r="Z4" t="n">
        <v>0.5035217305263158</v>
      </c>
      <c r="AA4" t="n">
        <v>0.5178459263157894</v>
      </c>
      <c r="AB4" t="n">
        <v>0.5402696673684211</v>
      </c>
      <c r="AC4" t="n">
        <v>0.5626934084210526</v>
      </c>
      <c r="AD4" t="n">
        <v>0.5851171494736842</v>
      </c>
      <c r="AE4" t="n">
        <v>0.6070909157894737</v>
      </c>
      <c r="AF4" t="n">
        <v>0.624339947368421</v>
      </c>
      <c r="AG4" t="n">
        <v>0.6415889789473684</v>
      </c>
      <c r="AH4" t="n">
        <v>0.6588380105263159</v>
      </c>
      <c r="AI4" t="n">
        <v>0.6760870421052632</v>
      </c>
      <c r="AJ4" t="n">
        <v>0.6834366294736842</v>
      </c>
      <c r="AK4" t="n">
        <v>0.6903362421052631</v>
      </c>
      <c r="AL4" t="n">
        <v>0.6972358547368421</v>
      </c>
      <c r="AM4" t="n">
        <v>0.704135467368421</v>
      </c>
      <c r="AN4" t="n">
        <v>0.70676032</v>
      </c>
      <c r="AO4" t="n">
        <v>0.7084852231578948</v>
      </c>
      <c r="AP4" t="n">
        <v>0.7102101263157894</v>
      </c>
      <c r="AQ4" t="n">
        <v>0.7119350294736841</v>
      </c>
      <c r="AR4" t="n">
        <v>0.7112600673684211</v>
      </c>
      <c r="AS4" t="n">
        <v>0.7095351642105263</v>
      </c>
      <c r="AT4" t="n">
        <v>0.7078102610526316</v>
      </c>
      <c r="AU4" t="n">
        <v>0.7060853578947368</v>
      </c>
      <c r="AV4" t="n">
        <v>0.6994857284210526</v>
      </c>
      <c r="AW4" t="n">
        <v>0.6891363094736842</v>
      </c>
      <c r="AX4" t="n">
        <v>0.6787868905263157</v>
      </c>
      <c r="AY4" t="n">
        <v>0.6684374715789473</v>
      </c>
      <c r="AZ4" t="n">
        <v>0.6618378421052631</v>
      </c>
      <c r="BA4" t="n">
        <v>0.6601129389473684</v>
      </c>
      <c r="BB4" t="n">
        <v>0.6583880357894737</v>
      </c>
      <c r="BC4" t="n">
        <v>0.6566631326315789</v>
      </c>
      <c r="BD4" t="n">
        <v>0.6544132589473685</v>
      </c>
      <c r="BE4" t="n">
        <v>0.650963452631579</v>
      </c>
      <c r="BF4" t="n">
        <v>0.6475136463157894</v>
      </c>
      <c r="BG4" t="n">
        <v>0.6440638399999999</v>
      </c>
      <c r="BH4" t="n">
        <v>0.6406140336842104</v>
      </c>
      <c r="BI4" t="n">
        <v>0.637164227368421</v>
      </c>
      <c r="BJ4" t="n">
        <v>0.6337144210526315</v>
      </c>
      <c r="BK4" t="n">
        <v>0.630264614736842</v>
      </c>
      <c r="BL4" t="n">
        <v>0.6271147915789473</v>
      </c>
      <c r="BM4" t="n">
        <v>0.6305645978947368</v>
      </c>
      <c r="BN4" t="n">
        <v>0.6340144042105262</v>
      </c>
      <c r="BO4" t="n">
        <v>0.6374642105263157</v>
      </c>
      <c r="BP4" t="n">
        <v>0.6409140168421052</v>
      </c>
      <c r="BQ4" t="n">
        <v>0.6443638231578946</v>
      </c>
      <c r="BR4" t="n">
        <v>0.6478136294736841</v>
      </c>
      <c r="BS4" t="n">
        <v>0.6512634357894737</v>
      </c>
      <c r="BT4" t="n">
        <v>0.6547132421052632</v>
      </c>
      <c r="BU4" t="n">
        <v>0.6608628968421053</v>
      </c>
      <c r="BV4" t="n">
        <v>0.6677625094736842</v>
      </c>
      <c r="BW4" t="n">
        <v>0.6746621221052631</v>
      </c>
      <c r="BX4" t="n">
        <v>0.681561734736842</v>
      </c>
      <c r="BY4" t="n">
        <v>0.6862114736842105</v>
      </c>
      <c r="BZ4" t="n">
        <v>0.6896612799999999</v>
      </c>
      <c r="CA4" t="n">
        <v>0.6931110863157894</v>
      </c>
      <c r="CB4" t="n">
        <v>0.6965608926315789</v>
      </c>
      <c r="CC4" t="n">
        <v>0.6964109010526316</v>
      </c>
      <c r="CD4" t="n">
        <v>0.6929610947368421</v>
      </c>
      <c r="CE4" t="n">
        <v>0.6895112884210526</v>
      </c>
      <c r="CF4" t="n">
        <v>0.6860614821052632</v>
      </c>
      <c r="CG4" t="n">
        <v>0.679911827368421</v>
      </c>
      <c r="CH4" t="n">
        <v>0.6695624084210525</v>
      </c>
      <c r="CI4" t="n">
        <v>0.6592129894736842</v>
      </c>
      <c r="CJ4" t="n">
        <v>0.6488635705263157</v>
      </c>
      <c r="CK4" t="n">
        <v>0.6367142526315789</v>
      </c>
      <c r="CL4" t="n">
        <v>0.6194652210526317</v>
      </c>
      <c r="CM4" t="n">
        <v>0.6022161894736842</v>
      </c>
      <c r="CN4" t="n">
        <v>0.5849671578947367</v>
      </c>
      <c r="CO4" t="n">
        <v>0.5677181263157896</v>
      </c>
      <c r="CP4" t="n">
        <v>0.5504690947368421</v>
      </c>
      <c r="CQ4" t="n">
        <v>0.5332200631578947</v>
      </c>
      <c r="CR4" t="n">
        <v>0.5159710315789474</v>
      </c>
      <c r="CS4" t="n">
        <v>0.498722</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0.05052631578947368</v>
      </c>
      <c r="H4" t="n">
        <v>0.1086315789473684</v>
      </c>
      <c r="I4" t="n">
        <v>0.1667368421052631</v>
      </c>
      <c r="J4" t="n">
        <v>0.2248421052631579</v>
      </c>
      <c r="K4" t="n">
        <v>0.2310526315789473</v>
      </c>
      <c r="L4" t="n">
        <v>0.2189473684210526</v>
      </c>
      <c r="M4" t="n">
        <v>0.2068421052631579</v>
      </c>
      <c r="N4" t="n">
        <v>0.1947368421052632</v>
      </c>
      <c r="O4" t="n">
        <v>0.1634736842105263</v>
      </c>
      <c r="P4" t="n">
        <v>0.1198947368421053</v>
      </c>
      <c r="Q4" t="n">
        <v>0.07631578947368418</v>
      </c>
      <c r="R4" t="n">
        <v>0.03273684210526315</v>
      </c>
      <c r="S4" t="n">
        <v>0.01231578947368421</v>
      </c>
      <c r="T4" t="n">
        <v>0.01715789473684211</v>
      </c>
      <c r="U4" t="n">
        <v>0.02199999999999999</v>
      </c>
      <c r="V4" t="n">
        <v>0.02684210526315789</v>
      </c>
      <c r="W4" t="n">
        <v>0.02747368421052631</v>
      </c>
      <c r="X4" t="n">
        <v>0.02021052631578948</v>
      </c>
      <c r="Y4" t="n">
        <v>0.01294736842105263</v>
      </c>
      <c r="Z4" t="n">
        <v>0.005684210526315781</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0.01473684210526308</v>
      </c>
      <c r="BA4" t="n">
        <v>0.04863157894736851</v>
      </c>
      <c r="BB4" t="n">
        <v>0.0825263157894737</v>
      </c>
      <c r="BC4" t="n">
        <v>0.1164210526315789</v>
      </c>
      <c r="BD4" t="n">
        <v>0.131157894736842</v>
      </c>
      <c r="BE4" t="n">
        <v>0.1021052631578947</v>
      </c>
      <c r="BF4" t="n">
        <v>0.07305263157894744</v>
      </c>
      <c r="BG4" t="n">
        <v>0.04399999999999991</v>
      </c>
      <c r="BH4" t="n">
        <v>0.0191578947368421</v>
      </c>
      <c r="BI4" t="n">
        <v>0.01431578947368422</v>
      </c>
      <c r="BJ4" t="n">
        <v>0.009473684210526301</v>
      </c>
      <c r="BK4" t="n">
        <v>0.004631578947368417</v>
      </c>
      <c r="BL4" t="n">
        <v>0.001789473684210456</v>
      </c>
      <c r="BM4" t="n">
        <v>0.04294736842105277</v>
      </c>
      <c r="BN4" t="n">
        <v>0.08410526315789478</v>
      </c>
      <c r="BO4" t="n">
        <v>0.1252631578947368</v>
      </c>
      <c r="BP4" t="n">
        <v>0.1664210526315791</v>
      </c>
      <c r="BQ4" t="n">
        <v>0.2186315789473681</v>
      </c>
      <c r="BR4" t="n">
        <v>0.2718947368421052</v>
      </c>
      <c r="BS4" t="n">
        <v>0.3251578947368423</v>
      </c>
      <c r="BT4" t="n">
        <v>0.3784210526315787</v>
      </c>
      <c r="BU4" t="n">
        <v>0.3862105263157895</v>
      </c>
      <c r="BV4" t="n">
        <v>0.3813684210526316</v>
      </c>
      <c r="BW4" t="n">
        <v>0.3765263157894737</v>
      </c>
      <c r="BX4" t="n">
        <v>0.3716842105263158</v>
      </c>
      <c r="BY4" t="n">
        <v>0.3542105263157894</v>
      </c>
      <c r="BZ4" t="n">
        <v>0.3300000000000001</v>
      </c>
      <c r="CA4" t="n">
        <v>0.3057894736842106</v>
      </c>
      <c r="CB4" t="n">
        <v>0.281578947368421</v>
      </c>
      <c r="CC4" t="n">
        <v>0.2674736842105264</v>
      </c>
      <c r="CD4" t="n">
        <v>0.2626315789473684</v>
      </c>
      <c r="CE4" t="n">
        <v>0.2577894736842105</v>
      </c>
      <c r="CF4" t="n">
        <v>0.2529473684210526</v>
      </c>
      <c r="CG4" t="n">
        <v>0.25</v>
      </c>
      <c r="CH4" t="n">
        <v>0.25</v>
      </c>
      <c r="CI4" t="n">
        <v>0.25</v>
      </c>
      <c r="CJ4" t="n">
        <v>0.25</v>
      </c>
      <c r="CK4" t="n">
        <v>0.25</v>
      </c>
      <c r="CL4" t="n">
        <v>0.25</v>
      </c>
      <c r="CM4" t="n">
        <v>0.25</v>
      </c>
      <c r="CN4" t="n">
        <v>0.25</v>
      </c>
      <c r="CO4" t="n">
        <v>0.2553684210526314</v>
      </c>
      <c r="CP4" t="n">
        <v>0.2965263157894737</v>
      </c>
      <c r="CQ4" t="n">
        <v>0.337684210526316</v>
      </c>
      <c r="CR4" t="n">
        <v>0.3788421052631576</v>
      </c>
      <c r="CS4" t="n">
        <v>0.42</v>
      </c>
    </row>
    <row r="5">
      <c r="A5" t="inlineStr">
        <is>
          <t>风电资源2</t>
        </is>
      </c>
      <c r="B5" t="n">
        <v>0.4</v>
      </c>
      <c r="C5" t="n">
        <v>0.3636842105263158</v>
      </c>
      <c r="D5" t="n">
        <v>0.3273684210526316</v>
      </c>
      <c r="E5" t="n">
        <v>0.2910526315789473</v>
      </c>
      <c r="F5" t="n">
        <v>0.2547368421052632</v>
      </c>
      <c r="G5" t="n">
        <v>0.2605263157894737</v>
      </c>
      <c r="H5" t="n">
        <v>0.2726315789473684</v>
      </c>
      <c r="I5" t="n">
        <v>0.2847368421052632</v>
      </c>
      <c r="J5" t="n">
        <v>0.2968421052631579</v>
      </c>
      <c r="K5" t="n">
        <v>0.2982105263157895</v>
      </c>
      <c r="L5" t="n">
        <v>0.2957894736842105</v>
      </c>
      <c r="M5" t="n">
        <v>0.2933684210526316</v>
      </c>
      <c r="N5" t="n">
        <v>0.2909473684210526</v>
      </c>
      <c r="O5" t="n">
        <v>0.2929473684210526</v>
      </c>
      <c r="P5" t="n">
        <v>0.2977894736842105</v>
      </c>
      <c r="Q5" t="n">
        <v>0.3026315789473684</v>
      </c>
      <c r="R5" t="n">
        <v>0.3074736842105263</v>
      </c>
      <c r="S5" t="n">
        <v>0.3204210526315789</v>
      </c>
      <c r="T5" t="n">
        <v>0.3422105263157895</v>
      </c>
      <c r="U5" t="n">
        <v>0.364</v>
      </c>
      <c r="V5" t="n">
        <v>0.3857894736842106</v>
      </c>
      <c r="W5" t="n">
        <v>0.408421052631579</v>
      </c>
      <c r="X5" t="n">
        <v>0.4326315789473684</v>
      </c>
      <c r="Y5" t="n">
        <v>0.4568421052631579</v>
      </c>
      <c r="Z5" t="n">
        <v>0.4810526315789474</v>
      </c>
      <c r="AA5" t="n">
        <v>0.5010526315789474</v>
      </c>
      <c r="AB5" t="n">
        <v>0.5058947368421053</v>
      </c>
      <c r="AC5" t="n">
        <v>0.5107368421052632</v>
      </c>
      <c r="AD5" t="n">
        <v>0.515578947368421</v>
      </c>
      <c r="AE5" t="n">
        <v>0.5206315789473684</v>
      </c>
      <c r="AF5" t="n">
        <v>0.5278947368421053</v>
      </c>
      <c r="AG5" t="n">
        <v>0.5351578947368422</v>
      </c>
      <c r="AH5" t="n">
        <v>0.542421052631579</v>
      </c>
      <c r="AI5" t="n">
        <v>0.5496842105263159</v>
      </c>
      <c r="AJ5" t="n">
        <v>0.5615789473684211</v>
      </c>
      <c r="AK5" t="n">
        <v>0.5736842105263158</v>
      </c>
      <c r="AL5" t="n">
        <v>0.5857894736842105</v>
      </c>
      <c r="AM5" t="n">
        <v>0.5978947368421053</v>
      </c>
      <c r="AN5" t="n">
        <v>0.606</v>
      </c>
      <c r="AO5" t="n">
        <v>0.6132631578947368</v>
      </c>
      <c r="AP5" t="n">
        <v>0.6205263157894737</v>
      </c>
      <c r="AQ5" t="n">
        <v>0.6277894736842105</v>
      </c>
      <c r="AR5" t="n">
        <v>0.63</v>
      </c>
      <c r="AS5" t="n">
        <v>0.63</v>
      </c>
      <c r="AT5" t="n">
        <v>0.63</v>
      </c>
      <c r="AU5" t="n">
        <v>0.63</v>
      </c>
      <c r="AV5" t="n">
        <v>0.6313684210526316</v>
      </c>
      <c r="AW5" t="n">
        <v>0.6337894736842106</v>
      </c>
      <c r="AX5" t="n">
        <v>0.6362105263157894</v>
      </c>
      <c r="AY5" t="n">
        <v>0.6386315789473684</v>
      </c>
      <c r="AZ5" t="n">
        <v>0.6378947368421053</v>
      </c>
      <c r="BA5" t="n">
        <v>0.6330526315789473</v>
      </c>
      <c r="BB5" t="n">
        <v>0.6282105263157894</v>
      </c>
      <c r="BC5" t="n">
        <v>0.6233684210526316</v>
      </c>
      <c r="BD5" t="n">
        <v>0.6281052631578948</v>
      </c>
      <c r="BE5" t="n">
        <v>0.6547368421052632</v>
      </c>
      <c r="BF5" t="n">
        <v>0.6813684210526315</v>
      </c>
      <c r="BG5" t="n">
        <v>0.7080000000000001</v>
      </c>
      <c r="BH5" t="n">
        <v>0.7287368421052631</v>
      </c>
      <c r="BI5" t="n">
        <v>0.7214736842105263</v>
      </c>
      <c r="BJ5" t="n">
        <v>0.7142105263157894</v>
      </c>
      <c r="BK5" t="n">
        <v>0.7069473684210525</v>
      </c>
      <c r="BL5" t="n">
        <v>0.6996842105263158</v>
      </c>
      <c r="BM5" t="n">
        <v>0.6924210526315789</v>
      </c>
      <c r="BN5" t="n">
        <v>0.6851578947368421</v>
      </c>
      <c r="BO5" t="n">
        <v>0.6778947368421053</v>
      </c>
      <c r="BP5" t="n">
        <v>0.6706315789473685</v>
      </c>
      <c r="BQ5" t="n">
        <v>0.6567368421052633</v>
      </c>
      <c r="BR5" t="n">
        <v>0.6422105263157896</v>
      </c>
      <c r="BS5" t="n">
        <v>0.6276842105263157</v>
      </c>
      <c r="BT5" t="n">
        <v>0.6131578947368422</v>
      </c>
      <c r="BU5" t="n">
        <v>0.6043157894736843</v>
      </c>
      <c r="BV5" t="n">
        <v>0.5970526315789473</v>
      </c>
      <c r="BW5" t="n">
        <v>0.5897894736842105</v>
      </c>
      <c r="BX5" t="n">
        <v>0.5825263157894737</v>
      </c>
      <c r="BY5" t="n">
        <v>0.58</v>
      </c>
      <c r="BZ5" t="n">
        <v>0.58</v>
      </c>
      <c r="CA5" t="n">
        <v>0.58</v>
      </c>
      <c r="CB5" t="n">
        <v>0.58</v>
      </c>
      <c r="CC5" t="n">
        <v>0.5825263157894737</v>
      </c>
      <c r="CD5" t="n">
        <v>0.5873684210526315</v>
      </c>
      <c r="CE5" t="n">
        <v>0.5922105263157895</v>
      </c>
      <c r="CF5" t="n">
        <v>0.5970526315789473</v>
      </c>
      <c r="CG5" t="n">
        <v>0.5886315789473684</v>
      </c>
      <c r="CH5" t="n">
        <v>0.559578947368421</v>
      </c>
      <c r="CI5" t="n">
        <v>0.5305263157894738</v>
      </c>
      <c r="CJ5" t="n">
        <v>0.5014736842105263</v>
      </c>
      <c r="CK5" t="n">
        <v>0.4781052631578947</v>
      </c>
      <c r="CL5" t="n">
        <v>0.470842105263158</v>
      </c>
      <c r="CM5" t="n">
        <v>0.463578947368421</v>
      </c>
      <c r="CN5" t="n">
        <v>0.4563157894736842</v>
      </c>
      <c r="CO5" t="n">
        <v>0.4477894736842106</v>
      </c>
      <c r="CP5" t="n">
        <v>0.4308421052631579</v>
      </c>
      <c r="CQ5" t="n">
        <v>0.4138947368421052</v>
      </c>
      <c r="CR5" t="n">
        <v>0.3969473684210527</v>
      </c>
      <c r="CS5" t="n">
        <v>0.38</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0.03378947368421054</v>
      </c>
      <c r="AF4" t="n">
        <v>0.07736842105263164</v>
      </c>
      <c r="AG4" t="n">
        <v>0.1209473684210526</v>
      </c>
      <c r="AH4" t="n">
        <v>0.1645263157894737</v>
      </c>
      <c r="AI4" t="n">
        <v>0.2081052631578948</v>
      </c>
      <c r="AJ4" t="n">
        <v>0.2447368421052631</v>
      </c>
      <c r="AK4" t="n">
        <v>0.2810526315789472</v>
      </c>
      <c r="AL4" t="n">
        <v>0.3173684210526316</v>
      </c>
      <c r="AM4" t="n">
        <v>0.3536842105263158</v>
      </c>
      <c r="AN4" t="n">
        <v>0.3380000000000001</v>
      </c>
      <c r="AO4" t="n">
        <v>0.3113684210526315</v>
      </c>
      <c r="AP4" t="n">
        <v>0.2847368421052632</v>
      </c>
      <c r="AQ4" t="n">
        <v>0.2581052631578948</v>
      </c>
      <c r="AR4" t="n">
        <v>0.2533684210526316</v>
      </c>
      <c r="AS4" t="n">
        <v>0.2582105263157895</v>
      </c>
      <c r="AT4" t="n">
        <v>0.2630526315789474</v>
      </c>
      <c r="AU4" t="n">
        <v>0.2678947368421053</v>
      </c>
      <c r="AV4" t="n">
        <v>0.2672631578947369</v>
      </c>
      <c r="AW4" t="n">
        <v>0.2624210526315789</v>
      </c>
      <c r="AX4" t="n">
        <v>0.2575789473684211</v>
      </c>
      <c r="AY4" t="n">
        <v>0.2527368421052631</v>
      </c>
      <c r="AZ4" t="n">
        <v>0.2468421052631579</v>
      </c>
      <c r="BA4" t="n">
        <v>0.239578947368421</v>
      </c>
      <c r="BB4" t="n">
        <v>0.2323157894736842</v>
      </c>
      <c r="BC4" t="n">
        <v>0.2250526315789474</v>
      </c>
      <c r="BD4" t="n">
        <v>0.233263157894737</v>
      </c>
      <c r="BE4" t="n">
        <v>0.2768421052631579</v>
      </c>
      <c r="BF4" t="n">
        <v>0.3204210526315789</v>
      </c>
      <c r="BG4" t="n">
        <v>0.3640000000000002</v>
      </c>
      <c r="BH4" t="n">
        <v>0.4033684210526316</v>
      </c>
      <c r="BI4" t="n">
        <v>0.4227368421052631</v>
      </c>
      <c r="BJ4" t="n">
        <v>0.4421052631578948</v>
      </c>
      <c r="BK4" t="n">
        <v>0.4614736842105263</v>
      </c>
      <c r="BL4" t="n">
        <v>0.4787368421052632</v>
      </c>
      <c r="BM4" t="n">
        <v>0.4496842105263157</v>
      </c>
      <c r="BN4" t="n">
        <v>0.4206315789473684</v>
      </c>
      <c r="BO4" t="n">
        <v>0.3915789473684211</v>
      </c>
      <c r="BP4" t="n">
        <v>0.3625263157894736</v>
      </c>
      <c r="BQ4" t="n">
        <v>0.3224210526315792</v>
      </c>
      <c r="BR4" t="n">
        <v>0.2812631578947369</v>
      </c>
      <c r="BS4" t="n">
        <v>0.2401052631578946</v>
      </c>
      <c r="BT4" t="n">
        <v>0.1989473684210529</v>
      </c>
      <c r="BU4" t="n">
        <v>0.1577894736842106</v>
      </c>
      <c r="BV4" t="n">
        <v>0.1166315789473683</v>
      </c>
      <c r="BW4" t="n">
        <v>0.07547368421052655</v>
      </c>
      <c r="BX4" t="n">
        <v>0.03431578947368424</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0.001578947368421044</v>
      </c>
      <c r="AB5" t="n">
        <v>0.008842105263157896</v>
      </c>
      <c r="AC5" t="n">
        <v>0.01610526315789475</v>
      </c>
      <c r="AD5" t="n">
        <v>0.02336842105263157</v>
      </c>
      <c r="AE5" t="n">
        <v>0.03147368421052632</v>
      </c>
      <c r="AF5" t="n">
        <v>0.04842105263157898</v>
      </c>
      <c r="AG5" t="n">
        <v>0.06536842105263158</v>
      </c>
      <c r="AH5" t="n">
        <v>0.08231578947368423</v>
      </c>
      <c r="AI5" t="n">
        <v>0.09926315789473687</v>
      </c>
      <c r="AJ5" t="n">
        <v>0.1092631578947368</v>
      </c>
      <c r="AK5" t="n">
        <v>0.1189473684210526</v>
      </c>
      <c r="AL5" t="n">
        <v>0.1286315789473685</v>
      </c>
      <c r="AM5" t="n">
        <v>0.1383157894736842</v>
      </c>
      <c r="AN5" t="n">
        <v>0.154</v>
      </c>
      <c r="AO5" t="n">
        <v>0.1709473684210527</v>
      </c>
      <c r="AP5" t="n">
        <v>0.1878947368421053</v>
      </c>
      <c r="AQ5" t="n">
        <v>0.2048421052631578</v>
      </c>
      <c r="AR5" t="n">
        <v>0.2032631578947368</v>
      </c>
      <c r="AS5" t="n">
        <v>0.193578947368421</v>
      </c>
      <c r="AT5" t="n">
        <v>0.1838947368421053</v>
      </c>
      <c r="AU5" t="n">
        <v>0.1742105263157895</v>
      </c>
      <c r="AV5" t="n">
        <v>0.1782105263157895</v>
      </c>
      <c r="AW5" t="n">
        <v>0.1927368421052631</v>
      </c>
      <c r="AX5" t="n">
        <v>0.2072631578947369</v>
      </c>
      <c r="AY5" t="n">
        <v>0.2217894736842105</v>
      </c>
      <c r="AZ5" t="n">
        <v>0.2352631578947368</v>
      </c>
      <c r="BA5" t="n">
        <v>0.2473684210526316</v>
      </c>
      <c r="BB5" t="n">
        <v>0.2594736842105264</v>
      </c>
      <c r="BC5" t="n">
        <v>0.271578947368421</v>
      </c>
      <c r="BD5" t="n">
        <v>0.2910526315789475</v>
      </c>
      <c r="BE5" t="n">
        <v>0.3273684210526316</v>
      </c>
      <c r="BF5" t="n">
        <v>0.3636842105263157</v>
      </c>
      <c r="BG5" t="n">
        <v>0.4000000000000001</v>
      </c>
      <c r="BH5" t="n">
        <v>0.4262105263157895</v>
      </c>
      <c r="BI5" t="n">
        <v>0.404421052631579</v>
      </c>
      <c r="BJ5" t="n">
        <v>0.3826315789473684</v>
      </c>
      <c r="BK5" t="n">
        <v>0.3608421052631579</v>
      </c>
      <c r="BL5" t="n">
        <v>0.3381052631578949</v>
      </c>
      <c r="BM5" t="n">
        <v>0.2945263157894736</v>
      </c>
      <c r="BN5" t="n">
        <v>0.2509473684210526</v>
      </c>
      <c r="BO5" t="n">
        <v>0.2073684210526316</v>
      </c>
      <c r="BP5" t="n">
        <v>0.1637894736842104</v>
      </c>
      <c r="BQ5" t="n">
        <v>0.1577894736842105</v>
      </c>
      <c r="BR5" t="n">
        <v>0.1553684210526316</v>
      </c>
      <c r="BS5" t="n">
        <v>0.1529473684210526</v>
      </c>
      <c r="BT5" t="n">
        <v>0.1505263157894737</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0.1225263157894737</v>
      </c>
      <c r="AF6" t="n">
        <v>0.1515789473684211</v>
      </c>
      <c r="AG6" t="n">
        <v>0.1806315789473684</v>
      </c>
      <c r="AH6" t="n">
        <v>0.2096842105263158</v>
      </c>
      <c r="AI6" t="n">
        <v>0.2387368421052632</v>
      </c>
      <c r="AJ6" t="n">
        <v>0.2562105263157894</v>
      </c>
      <c r="AK6" t="n">
        <v>0.273157894736842</v>
      </c>
      <c r="AL6" t="n">
        <v>0.2901052631578948</v>
      </c>
      <c r="AM6" t="n">
        <v>0.3070526315789474</v>
      </c>
      <c r="AN6" t="n">
        <v>0.2860000000000001</v>
      </c>
      <c r="AO6" t="n">
        <v>0.2569473684210526</v>
      </c>
      <c r="AP6" t="n">
        <v>0.2278947368421053</v>
      </c>
      <c r="AQ6" t="n">
        <v>0.198842105263158</v>
      </c>
      <c r="AR6" t="n">
        <v>0.19</v>
      </c>
      <c r="AS6" t="n">
        <v>0.19</v>
      </c>
      <c r="AT6" t="n">
        <v>0.19</v>
      </c>
      <c r="AU6" t="n">
        <v>0.19</v>
      </c>
      <c r="AV6" t="n">
        <v>0.1858947368421053</v>
      </c>
      <c r="AW6" t="n">
        <v>0.1786315789473684</v>
      </c>
      <c r="AX6" t="n">
        <v>0.1713684210526316</v>
      </c>
      <c r="AY6" t="n">
        <v>0.1641052631578948</v>
      </c>
      <c r="AZ6" t="n">
        <v>0.1578947368421053</v>
      </c>
      <c r="BA6" t="n">
        <v>0.1530526315789474</v>
      </c>
      <c r="BB6" t="n">
        <v>0.1482105263157895</v>
      </c>
      <c r="BC6" t="n">
        <v>0.1433684210526316</v>
      </c>
      <c r="BD6" t="n">
        <v>0.1458947368421053</v>
      </c>
      <c r="BE6" t="n">
        <v>0.1652631578947369</v>
      </c>
      <c r="BF6" t="n">
        <v>0.1846315789473684</v>
      </c>
      <c r="BG6" t="n">
        <v>0.2040000000000001</v>
      </c>
      <c r="BH6" t="n">
        <v>0.220421052631579</v>
      </c>
      <c r="BI6" t="n">
        <v>0.2228421052631579</v>
      </c>
      <c r="BJ6" t="n">
        <v>0.2252631578947369</v>
      </c>
      <c r="BK6" t="n">
        <v>0.2276842105263158</v>
      </c>
      <c r="BL6" t="n">
        <v>0.2290526315789474</v>
      </c>
      <c r="BM6" t="n">
        <v>0.2072631578947368</v>
      </c>
      <c r="BN6" t="n">
        <v>0.1854736842105263</v>
      </c>
      <c r="BO6" t="n">
        <v>0.1636842105263158</v>
      </c>
      <c r="BP6" t="n">
        <v>0.1418947368421052</v>
      </c>
      <c r="BQ6" t="n">
        <v>0.115684210526316</v>
      </c>
      <c r="BR6" t="n">
        <v>0.08905263157894741</v>
      </c>
      <c r="BS6" t="n">
        <v>0.06242105263157885</v>
      </c>
      <c r="BT6" t="n">
        <v>0.03578947368421069</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223.08086</v>
      </c>
      <c r="G144" s="5" t="n">
        <v>101</v>
      </c>
      <c r="H144" s="5" t="b">
        <v>1</v>
      </c>
    </row>
    <row r="145">
      <c r="A145" s="5" t="inlineStr">
        <is>
          <t>142</t>
        </is>
      </c>
      <c r="B145" s="5" t="inlineStr">
        <is>
          <t>Thermal_15</t>
        </is>
      </c>
      <c r="C145" s="5" t="inlineStr">
        <is>
          <t>现货市场</t>
        </is>
      </c>
      <c r="D145" s="5" t="inlineStr">
        <is>
          <t>1</t>
        </is>
      </c>
      <c r="E145" s="5" t="inlineStr">
        <is>
          <t>Section_2</t>
        </is>
      </c>
      <c r="F145" s="5" t="n">
        <v>224.7205</v>
      </c>
      <c r="G145" s="5" t="n">
        <v>11</v>
      </c>
      <c r="H145" s="5" t="b">
        <v>1</v>
      </c>
    </row>
    <row r="146">
      <c r="A146" s="5" t="inlineStr">
        <is>
          <t>143</t>
        </is>
      </c>
      <c r="B146" s="5" t="inlineStr">
        <is>
          <t>Thermal_15</t>
        </is>
      </c>
      <c r="C146" s="5" t="inlineStr">
        <is>
          <t>现货市场</t>
        </is>
      </c>
      <c r="D146" s="5" t="inlineStr">
        <is>
          <t>1</t>
        </is>
      </c>
      <c r="E146" s="5" t="inlineStr">
        <is>
          <t>Section_3</t>
        </is>
      </c>
      <c r="F146" s="5" t="n">
        <v>226.36013</v>
      </c>
      <c r="G146" s="5" t="n">
        <v>11</v>
      </c>
      <c r="H146" s="5" t="b">
        <v>1</v>
      </c>
    </row>
    <row r="147">
      <c r="A147" s="5" t="inlineStr">
        <is>
          <t>144</t>
        </is>
      </c>
      <c r="B147" s="5" t="inlineStr">
        <is>
          <t>Thermal_15</t>
        </is>
      </c>
      <c r="C147" s="5" t="inlineStr">
        <is>
          <t>现货市场</t>
        </is>
      </c>
      <c r="D147" s="5" t="inlineStr">
        <is>
          <t>1</t>
        </is>
      </c>
      <c r="E147" s="5" t="inlineStr">
        <is>
          <t>Section_4</t>
        </is>
      </c>
      <c r="F147" s="5" t="n">
        <v>227.99977</v>
      </c>
      <c r="G147" s="5" t="n">
        <v>11</v>
      </c>
      <c r="H147" s="5" t="b">
        <v>1</v>
      </c>
    </row>
    <row r="148">
      <c r="A148" s="5" t="inlineStr">
        <is>
          <t>145</t>
        </is>
      </c>
      <c r="B148" s="5" t="inlineStr">
        <is>
          <t>Thermal_15</t>
        </is>
      </c>
      <c r="C148" s="5" t="inlineStr">
        <is>
          <t>现货市场</t>
        </is>
      </c>
      <c r="D148" s="5" t="inlineStr">
        <is>
          <t>1</t>
        </is>
      </c>
      <c r="E148" s="5" t="inlineStr">
        <is>
          <t>Section_5</t>
        </is>
      </c>
      <c r="F148" s="5" t="n">
        <v>229.63941</v>
      </c>
      <c r="G148" s="5" t="n">
        <v>11</v>
      </c>
      <c r="H148" s="5" t="b">
        <v>1</v>
      </c>
    </row>
    <row r="149">
      <c r="A149" s="5" t="inlineStr">
        <is>
          <t>146</t>
        </is>
      </c>
      <c r="B149" s="5" t="inlineStr">
        <is>
          <t>Thermal_15</t>
        </is>
      </c>
      <c r="C149" s="5" t="inlineStr">
        <is>
          <t>现货市场</t>
        </is>
      </c>
      <c r="D149" s="5" t="inlineStr">
        <is>
          <t>1</t>
        </is>
      </c>
      <c r="E149" s="5" t="inlineStr">
        <is>
          <t>Section_6</t>
        </is>
      </c>
      <c r="F149" s="5" t="n">
        <v>231.27905</v>
      </c>
      <c r="G149" s="5" t="n">
        <v>11</v>
      </c>
      <c r="H149" s="5" t="b">
        <v>1</v>
      </c>
    </row>
    <row r="150">
      <c r="A150" s="5" t="inlineStr">
        <is>
          <t>147</t>
        </is>
      </c>
      <c r="B150" s="5" t="inlineStr">
        <is>
          <t>Thermal_15</t>
        </is>
      </c>
      <c r="C150" s="5" t="inlineStr">
        <is>
          <t>现货市场</t>
        </is>
      </c>
      <c r="D150" s="5" t="inlineStr">
        <is>
          <t>1</t>
        </is>
      </c>
      <c r="E150" s="5" t="inlineStr">
        <is>
          <t>Section_7</t>
        </is>
      </c>
      <c r="F150" s="5" t="n">
        <v>232.91869</v>
      </c>
      <c r="G150" s="5" t="n">
        <v>11</v>
      </c>
      <c r="H150" s="5" t="b">
        <v>1</v>
      </c>
    </row>
    <row r="151">
      <c r="A151" s="5" t="inlineStr">
        <is>
          <t>148</t>
        </is>
      </c>
      <c r="B151" s="5" t="inlineStr">
        <is>
          <t>Thermal_15</t>
        </is>
      </c>
      <c r="C151" s="5" t="inlineStr">
        <is>
          <t>现货市场</t>
        </is>
      </c>
      <c r="D151" s="5" t="inlineStr">
        <is>
          <t>1</t>
        </is>
      </c>
      <c r="E151" s="5" t="inlineStr">
        <is>
          <t>Section_8</t>
        </is>
      </c>
      <c r="F151" s="5" t="n">
        <v>234.55832</v>
      </c>
      <c r="G151" s="5" t="n">
        <v>11</v>
      </c>
      <c r="H151" s="5" t="b">
        <v>1</v>
      </c>
    </row>
    <row r="152">
      <c r="A152" s="5" t="inlineStr">
        <is>
          <t>149</t>
        </is>
      </c>
      <c r="B152" s="5" t="inlineStr">
        <is>
          <t>Thermal_15</t>
        </is>
      </c>
      <c r="C152" s="5" t="inlineStr">
        <is>
          <t>现货市场</t>
        </is>
      </c>
      <c r="D152" s="5" t="inlineStr">
        <is>
          <t>1</t>
        </is>
      </c>
      <c r="E152" s="5" t="inlineStr">
        <is>
          <t>Section_9</t>
        </is>
      </c>
      <c r="F152" s="5" t="n">
        <v>236.19796</v>
      </c>
      <c r="G152" s="5" t="n">
        <v>11</v>
      </c>
      <c r="H152" s="5" t="b">
        <v>1</v>
      </c>
    </row>
    <row r="153">
      <c r="A153" s="5" t="inlineStr">
        <is>
          <t>150</t>
        </is>
      </c>
      <c r="B153" s="5" t="inlineStr">
        <is>
          <t>Thermal_15</t>
        </is>
      </c>
      <c r="C153" s="5" t="inlineStr">
        <is>
          <t>现货市场</t>
        </is>
      </c>
      <c r="D153" s="5" t="inlineStr">
        <is>
          <t>1</t>
        </is>
      </c>
      <c r="E153" s="5" t="inlineStr">
        <is>
          <t>Section_10</t>
        </is>
      </c>
      <c r="F153" s="5" t="n">
        <v>237.8376</v>
      </c>
      <c r="G153" s="5" t="n">
        <v>11</v>
      </c>
      <c r="H153" s="5" t="b">
        <v>1</v>
      </c>
    </row>
    <row r="154">
      <c r="A154" s="5" t="inlineStr">
        <is>
          <t>151</t>
        </is>
      </c>
      <c r="B154" s="5" t="inlineStr">
        <is>
          <t>Thermal_16</t>
        </is>
      </c>
      <c r="C154" s="5" t="inlineStr">
        <is>
          <t>现货市场</t>
        </is>
      </c>
      <c r="D154" s="5" t="inlineStr">
        <is>
          <t>1</t>
        </is>
      </c>
      <c r="E154" s="5" t="inlineStr">
        <is>
          <t>Section_1</t>
        </is>
      </c>
      <c r="F154" s="5" t="n">
        <v>223.08086</v>
      </c>
      <c r="G154" s="5" t="n">
        <v>101</v>
      </c>
      <c r="H154" s="5" t="b">
        <v>1</v>
      </c>
    </row>
    <row r="155">
      <c r="A155" s="5" t="inlineStr">
        <is>
          <t>152</t>
        </is>
      </c>
      <c r="B155" s="5" t="inlineStr">
        <is>
          <t>Thermal_16</t>
        </is>
      </c>
      <c r="C155" s="5" t="inlineStr">
        <is>
          <t>现货市场</t>
        </is>
      </c>
      <c r="D155" s="5" t="inlineStr">
        <is>
          <t>1</t>
        </is>
      </c>
      <c r="E155" s="5" t="inlineStr">
        <is>
          <t>Section_2</t>
        </is>
      </c>
      <c r="F155" s="5" t="n">
        <v>224.7205</v>
      </c>
      <c r="G155" s="5" t="n">
        <v>11</v>
      </c>
      <c r="H155" s="5" t="b">
        <v>1</v>
      </c>
    </row>
    <row r="156">
      <c r="A156" s="5" t="inlineStr">
        <is>
          <t>153</t>
        </is>
      </c>
      <c r="B156" s="5" t="inlineStr">
        <is>
          <t>Thermal_16</t>
        </is>
      </c>
      <c r="C156" s="5" t="inlineStr">
        <is>
          <t>现货市场</t>
        </is>
      </c>
      <c r="D156" s="5" t="inlineStr">
        <is>
          <t>1</t>
        </is>
      </c>
      <c r="E156" s="5" t="inlineStr">
        <is>
          <t>Section_3</t>
        </is>
      </c>
      <c r="F156" s="5" t="n">
        <v>226.36013</v>
      </c>
      <c r="G156" s="5" t="n">
        <v>11</v>
      </c>
      <c r="H156" s="5" t="b">
        <v>1</v>
      </c>
    </row>
    <row r="157">
      <c r="A157" s="5" t="inlineStr">
        <is>
          <t>154</t>
        </is>
      </c>
      <c r="B157" s="5" t="inlineStr">
        <is>
          <t>Thermal_16</t>
        </is>
      </c>
      <c r="C157" s="5" t="inlineStr">
        <is>
          <t>现货市场</t>
        </is>
      </c>
      <c r="D157" s="5" t="inlineStr">
        <is>
          <t>1</t>
        </is>
      </c>
      <c r="E157" s="5" t="inlineStr">
        <is>
          <t>Section_4</t>
        </is>
      </c>
      <c r="F157" s="5" t="n">
        <v>227.99977</v>
      </c>
      <c r="G157" s="5" t="n">
        <v>11</v>
      </c>
      <c r="H157" s="5" t="b">
        <v>1</v>
      </c>
    </row>
    <row r="158">
      <c r="A158" s="5" t="inlineStr">
        <is>
          <t>155</t>
        </is>
      </c>
      <c r="B158" s="5" t="inlineStr">
        <is>
          <t>Thermal_16</t>
        </is>
      </c>
      <c r="C158" s="5" t="inlineStr">
        <is>
          <t>现货市场</t>
        </is>
      </c>
      <c r="D158" s="5" t="inlineStr">
        <is>
          <t>1</t>
        </is>
      </c>
      <c r="E158" s="5" t="inlineStr">
        <is>
          <t>Section_5</t>
        </is>
      </c>
      <c r="F158" s="5" t="n">
        <v>229.63941</v>
      </c>
      <c r="G158" s="5" t="n">
        <v>11</v>
      </c>
      <c r="H158" s="5" t="b">
        <v>1</v>
      </c>
    </row>
    <row r="159">
      <c r="A159" s="5" t="inlineStr">
        <is>
          <t>156</t>
        </is>
      </c>
      <c r="B159" s="5" t="inlineStr">
        <is>
          <t>Thermal_16</t>
        </is>
      </c>
      <c r="C159" s="5" t="inlineStr">
        <is>
          <t>现货市场</t>
        </is>
      </c>
      <c r="D159" s="5" t="inlineStr">
        <is>
          <t>1</t>
        </is>
      </c>
      <c r="E159" s="5" t="inlineStr">
        <is>
          <t>Section_6</t>
        </is>
      </c>
      <c r="F159" s="5" t="n">
        <v>231.27905</v>
      </c>
      <c r="G159" s="5" t="n">
        <v>11</v>
      </c>
      <c r="H159" s="5" t="b">
        <v>1</v>
      </c>
    </row>
    <row r="160">
      <c r="A160" s="5" t="inlineStr">
        <is>
          <t>157</t>
        </is>
      </c>
      <c r="B160" s="5" t="inlineStr">
        <is>
          <t>Thermal_16</t>
        </is>
      </c>
      <c r="C160" s="5" t="inlineStr">
        <is>
          <t>现货市场</t>
        </is>
      </c>
      <c r="D160" s="5" t="inlineStr">
        <is>
          <t>1</t>
        </is>
      </c>
      <c r="E160" s="5" t="inlineStr">
        <is>
          <t>Section_7</t>
        </is>
      </c>
      <c r="F160" s="5" t="n">
        <v>232.91869</v>
      </c>
      <c r="G160" s="5" t="n">
        <v>11</v>
      </c>
      <c r="H160" s="5" t="b">
        <v>1</v>
      </c>
    </row>
    <row r="161">
      <c r="A161" s="5" t="inlineStr">
        <is>
          <t>158</t>
        </is>
      </c>
      <c r="B161" s="5" t="inlineStr">
        <is>
          <t>Thermal_16</t>
        </is>
      </c>
      <c r="C161" s="5" t="inlineStr">
        <is>
          <t>现货市场</t>
        </is>
      </c>
      <c r="D161" s="5" t="inlineStr">
        <is>
          <t>1</t>
        </is>
      </c>
      <c r="E161" s="5" t="inlineStr">
        <is>
          <t>Section_8</t>
        </is>
      </c>
      <c r="F161" s="5" t="n">
        <v>234.55832</v>
      </c>
      <c r="G161" s="5" t="n">
        <v>11</v>
      </c>
      <c r="H161" s="5" t="b">
        <v>1</v>
      </c>
    </row>
    <row r="162">
      <c r="A162" s="5" t="inlineStr">
        <is>
          <t>159</t>
        </is>
      </c>
      <c r="B162" s="5" t="inlineStr">
        <is>
          <t>Thermal_16</t>
        </is>
      </c>
      <c r="C162" s="5" t="inlineStr">
        <is>
          <t>现货市场</t>
        </is>
      </c>
      <c r="D162" s="5" t="inlineStr">
        <is>
          <t>1</t>
        </is>
      </c>
      <c r="E162" s="5" t="inlineStr">
        <is>
          <t>Section_9</t>
        </is>
      </c>
      <c r="F162" s="5" t="n">
        <v>236.19796</v>
      </c>
      <c r="G162" s="5" t="n">
        <v>11</v>
      </c>
      <c r="H162" s="5" t="b">
        <v>1</v>
      </c>
    </row>
    <row r="163">
      <c r="A163" s="5" t="inlineStr">
        <is>
          <t>160</t>
        </is>
      </c>
      <c r="B163" s="5" t="inlineStr">
        <is>
          <t>Thermal_16</t>
        </is>
      </c>
      <c r="C163" s="5" t="inlineStr">
        <is>
          <t>现货市场</t>
        </is>
      </c>
      <c r="D163" s="5" t="inlineStr">
        <is>
          <t>1</t>
        </is>
      </c>
      <c r="E163" s="5" t="inlineStr">
        <is>
          <t>Section_10</t>
        </is>
      </c>
      <c r="F163" s="5" t="n">
        <v>237.8376</v>
      </c>
      <c r="G163" s="5" t="n">
        <v>11</v>
      </c>
      <c r="H163" s="5" t="b">
        <v>1</v>
      </c>
    </row>
    <row r="164">
      <c r="A164" s="5" t="inlineStr">
        <is>
          <t>161</t>
        </is>
      </c>
      <c r="B164" s="5" t="inlineStr">
        <is>
          <t>Thermal_17</t>
        </is>
      </c>
      <c r="C164" s="5" t="inlineStr">
        <is>
          <t>现货市场</t>
        </is>
      </c>
      <c r="D164" s="5" t="inlineStr">
        <is>
          <t>1</t>
        </is>
      </c>
      <c r="E164" s="5" t="inlineStr">
        <is>
          <t>Section_1</t>
        </is>
      </c>
      <c r="F164" s="5" t="n">
        <v>223.08086</v>
      </c>
      <c r="G164" s="5" t="n">
        <v>101</v>
      </c>
      <c r="H164" s="5" t="b">
        <v>1</v>
      </c>
    </row>
    <row r="165">
      <c r="A165" s="5" t="inlineStr">
        <is>
          <t>162</t>
        </is>
      </c>
      <c r="B165" s="5" t="inlineStr">
        <is>
          <t>Thermal_17</t>
        </is>
      </c>
      <c r="C165" s="5" t="inlineStr">
        <is>
          <t>现货市场</t>
        </is>
      </c>
      <c r="D165" s="5" t="inlineStr">
        <is>
          <t>1</t>
        </is>
      </c>
      <c r="E165" s="5" t="inlineStr">
        <is>
          <t>Section_2</t>
        </is>
      </c>
      <c r="F165" s="5" t="n">
        <v>224.7205</v>
      </c>
      <c r="G165" s="5" t="n">
        <v>11</v>
      </c>
      <c r="H165" s="5" t="b">
        <v>1</v>
      </c>
    </row>
    <row r="166">
      <c r="A166" s="5" t="inlineStr">
        <is>
          <t>163</t>
        </is>
      </c>
      <c r="B166" s="5" t="inlineStr">
        <is>
          <t>Thermal_17</t>
        </is>
      </c>
      <c r="C166" s="5" t="inlineStr">
        <is>
          <t>现货市场</t>
        </is>
      </c>
      <c r="D166" s="5" t="inlineStr">
        <is>
          <t>1</t>
        </is>
      </c>
      <c r="E166" s="5" t="inlineStr">
        <is>
          <t>Section_3</t>
        </is>
      </c>
      <c r="F166" s="5" t="n">
        <v>226.36013</v>
      </c>
      <c r="G166" s="5" t="n">
        <v>11</v>
      </c>
      <c r="H166" s="5" t="b">
        <v>1</v>
      </c>
    </row>
    <row r="167">
      <c r="A167" s="5" t="inlineStr">
        <is>
          <t>164</t>
        </is>
      </c>
      <c r="B167" s="5" t="inlineStr">
        <is>
          <t>Thermal_17</t>
        </is>
      </c>
      <c r="C167" s="5" t="inlineStr">
        <is>
          <t>现货市场</t>
        </is>
      </c>
      <c r="D167" s="5" t="inlineStr">
        <is>
          <t>1</t>
        </is>
      </c>
      <c r="E167" s="5" t="inlineStr">
        <is>
          <t>Section_4</t>
        </is>
      </c>
      <c r="F167" s="5" t="n">
        <v>227.99977</v>
      </c>
      <c r="G167" s="5" t="n">
        <v>11</v>
      </c>
      <c r="H167" s="5" t="b">
        <v>1</v>
      </c>
    </row>
    <row r="168">
      <c r="A168" s="5" t="inlineStr">
        <is>
          <t>165</t>
        </is>
      </c>
      <c r="B168" s="5" t="inlineStr">
        <is>
          <t>Thermal_17</t>
        </is>
      </c>
      <c r="C168" s="5" t="inlineStr">
        <is>
          <t>现货市场</t>
        </is>
      </c>
      <c r="D168" s="5" t="inlineStr">
        <is>
          <t>1</t>
        </is>
      </c>
      <c r="E168" s="5" t="inlineStr">
        <is>
          <t>Section_5</t>
        </is>
      </c>
      <c r="F168" s="5" t="n">
        <v>229.63941</v>
      </c>
      <c r="G168" s="5" t="n">
        <v>11</v>
      </c>
      <c r="H168" s="5" t="b">
        <v>1</v>
      </c>
    </row>
    <row r="169">
      <c r="A169" s="5" t="inlineStr">
        <is>
          <t>166</t>
        </is>
      </c>
      <c r="B169" s="5" t="inlineStr">
        <is>
          <t>Thermal_17</t>
        </is>
      </c>
      <c r="C169" s="5" t="inlineStr">
        <is>
          <t>现货市场</t>
        </is>
      </c>
      <c r="D169" s="5" t="inlineStr">
        <is>
          <t>1</t>
        </is>
      </c>
      <c r="E169" s="5" t="inlineStr">
        <is>
          <t>Section_6</t>
        </is>
      </c>
      <c r="F169" s="5" t="n">
        <v>231.27905</v>
      </c>
      <c r="G169" s="5" t="n">
        <v>11</v>
      </c>
      <c r="H169" s="5" t="b">
        <v>1</v>
      </c>
    </row>
    <row r="170">
      <c r="A170" s="5" t="inlineStr">
        <is>
          <t>167</t>
        </is>
      </c>
      <c r="B170" s="5" t="inlineStr">
        <is>
          <t>Thermal_17</t>
        </is>
      </c>
      <c r="C170" s="5" t="inlineStr">
        <is>
          <t>现货市场</t>
        </is>
      </c>
      <c r="D170" s="5" t="inlineStr">
        <is>
          <t>1</t>
        </is>
      </c>
      <c r="E170" s="5" t="inlineStr">
        <is>
          <t>Section_7</t>
        </is>
      </c>
      <c r="F170" s="5" t="n">
        <v>232.91869</v>
      </c>
      <c r="G170" s="5" t="n">
        <v>11</v>
      </c>
      <c r="H170" s="5" t="b">
        <v>1</v>
      </c>
    </row>
    <row r="171">
      <c r="A171" s="5" t="inlineStr">
        <is>
          <t>168</t>
        </is>
      </c>
      <c r="B171" s="5" t="inlineStr">
        <is>
          <t>Thermal_17</t>
        </is>
      </c>
      <c r="C171" s="5" t="inlineStr">
        <is>
          <t>现货市场</t>
        </is>
      </c>
      <c r="D171" s="5" t="inlineStr">
        <is>
          <t>1</t>
        </is>
      </c>
      <c r="E171" s="5" t="inlineStr">
        <is>
          <t>Section_8</t>
        </is>
      </c>
      <c r="F171" s="5" t="n">
        <v>234.55832</v>
      </c>
      <c r="G171" s="5" t="n">
        <v>11</v>
      </c>
      <c r="H171" s="5" t="b">
        <v>1</v>
      </c>
    </row>
    <row r="172">
      <c r="A172" s="5" t="inlineStr">
        <is>
          <t>169</t>
        </is>
      </c>
      <c r="B172" s="5" t="inlineStr">
        <is>
          <t>Thermal_17</t>
        </is>
      </c>
      <c r="C172" s="5" t="inlineStr">
        <is>
          <t>现货市场</t>
        </is>
      </c>
      <c r="D172" s="5" t="inlineStr">
        <is>
          <t>1</t>
        </is>
      </c>
      <c r="E172" s="5" t="inlineStr">
        <is>
          <t>Section_9</t>
        </is>
      </c>
      <c r="F172" s="5" t="n">
        <v>236.19796</v>
      </c>
      <c r="G172" s="5" t="n">
        <v>11</v>
      </c>
      <c r="H172" s="5" t="b">
        <v>1</v>
      </c>
    </row>
    <row r="173">
      <c r="A173" s="5" t="inlineStr">
        <is>
          <t>170</t>
        </is>
      </c>
      <c r="B173" s="5" t="inlineStr">
        <is>
          <t>Thermal_17</t>
        </is>
      </c>
      <c r="C173" s="5" t="inlineStr">
        <is>
          <t>现货市场</t>
        </is>
      </c>
      <c r="D173" s="5" t="inlineStr">
        <is>
          <t>1</t>
        </is>
      </c>
      <c r="E173" s="5" t="inlineStr">
        <is>
          <t>Section_10</t>
        </is>
      </c>
      <c r="F173" s="5" t="n">
        <v>237.8376</v>
      </c>
      <c r="G173" s="5" t="n">
        <v>11</v>
      </c>
      <c r="H173" s="5" t="b">
        <v>1</v>
      </c>
    </row>
    <row r="174">
      <c r="A174" s="5" t="inlineStr">
        <is>
          <t>171</t>
        </is>
      </c>
      <c r="B174" s="5" t="inlineStr">
        <is>
          <t>Thermal_18</t>
        </is>
      </c>
      <c r="C174" s="5" t="inlineStr">
        <is>
          <t>现货市场</t>
        </is>
      </c>
      <c r="D174" s="5" t="inlineStr">
        <is>
          <t>1</t>
        </is>
      </c>
      <c r="E174" s="5" t="inlineStr">
        <is>
          <t>Section_1</t>
        </is>
      </c>
      <c r="F174" s="5" t="n">
        <v>223.08086</v>
      </c>
      <c r="G174" s="5" t="n">
        <v>101</v>
      </c>
      <c r="H174" s="5" t="b">
        <v>1</v>
      </c>
    </row>
    <row r="175">
      <c r="A175" s="5" t="inlineStr">
        <is>
          <t>172</t>
        </is>
      </c>
      <c r="B175" s="5" t="inlineStr">
        <is>
          <t>Thermal_18</t>
        </is>
      </c>
      <c r="C175" s="5" t="inlineStr">
        <is>
          <t>现货市场</t>
        </is>
      </c>
      <c r="D175" s="5" t="inlineStr">
        <is>
          <t>1</t>
        </is>
      </c>
      <c r="E175" s="5" t="inlineStr">
        <is>
          <t>Section_2</t>
        </is>
      </c>
      <c r="F175" s="5" t="n">
        <v>224.7205</v>
      </c>
      <c r="G175" s="5" t="n">
        <v>11</v>
      </c>
      <c r="H175" s="5" t="b">
        <v>1</v>
      </c>
    </row>
    <row r="176">
      <c r="A176" s="5" t="inlineStr">
        <is>
          <t>173</t>
        </is>
      </c>
      <c r="B176" s="5" t="inlineStr">
        <is>
          <t>Thermal_18</t>
        </is>
      </c>
      <c r="C176" s="5" t="inlineStr">
        <is>
          <t>现货市场</t>
        </is>
      </c>
      <c r="D176" s="5" t="inlineStr">
        <is>
          <t>1</t>
        </is>
      </c>
      <c r="E176" s="5" t="inlineStr">
        <is>
          <t>Section_3</t>
        </is>
      </c>
      <c r="F176" s="5" t="n">
        <v>226.36013</v>
      </c>
      <c r="G176" s="5" t="n">
        <v>11</v>
      </c>
      <c r="H176" s="5" t="b">
        <v>1</v>
      </c>
    </row>
    <row r="177">
      <c r="A177" s="5" t="inlineStr">
        <is>
          <t>174</t>
        </is>
      </c>
      <c r="B177" s="5" t="inlineStr">
        <is>
          <t>Thermal_18</t>
        </is>
      </c>
      <c r="C177" s="5" t="inlineStr">
        <is>
          <t>现货市场</t>
        </is>
      </c>
      <c r="D177" s="5" t="inlineStr">
        <is>
          <t>1</t>
        </is>
      </c>
      <c r="E177" s="5" t="inlineStr">
        <is>
          <t>Section_4</t>
        </is>
      </c>
      <c r="F177" s="5" t="n">
        <v>227.99977</v>
      </c>
      <c r="G177" s="5" t="n">
        <v>11</v>
      </c>
      <c r="H177" s="5" t="b">
        <v>1</v>
      </c>
    </row>
    <row r="178">
      <c r="A178" s="5" t="inlineStr">
        <is>
          <t>175</t>
        </is>
      </c>
      <c r="B178" s="5" t="inlineStr">
        <is>
          <t>Thermal_18</t>
        </is>
      </c>
      <c r="C178" s="5" t="inlineStr">
        <is>
          <t>现货市场</t>
        </is>
      </c>
      <c r="D178" s="5" t="inlineStr">
        <is>
          <t>1</t>
        </is>
      </c>
      <c r="E178" s="5" t="inlineStr">
        <is>
          <t>Section_5</t>
        </is>
      </c>
      <c r="F178" s="5" t="n">
        <v>229.63941</v>
      </c>
      <c r="G178" s="5" t="n">
        <v>11</v>
      </c>
      <c r="H178" s="5" t="b">
        <v>1</v>
      </c>
    </row>
    <row r="179">
      <c r="A179" s="5" t="inlineStr">
        <is>
          <t>176</t>
        </is>
      </c>
      <c r="B179" s="5" t="inlineStr">
        <is>
          <t>Thermal_18</t>
        </is>
      </c>
      <c r="C179" s="5" t="inlineStr">
        <is>
          <t>现货市场</t>
        </is>
      </c>
      <c r="D179" s="5" t="inlineStr">
        <is>
          <t>1</t>
        </is>
      </c>
      <c r="E179" s="5" t="inlineStr">
        <is>
          <t>Section_6</t>
        </is>
      </c>
      <c r="F179" s="5" t="n">
        <v>231.27905</v>
      </c>
      <c r="G179" s="5" t="n">
        <v>11</v>
      </c>
      <c r="H179" s="5" t="b">
        <v>1</v>
      </c>
    </row>
    <row r="180">
      <c r="A180" s="5" t="inlineStr">
        <is>
          <t>177</t>
        </is>
      </c>
      <c r="B180" s="5" t="inlineStr">
        <is>
          <t>Thermal_18</t>
        </is>
      </c>
      <c r="C180" s="5" t="inlineStr">
        <is>
          <t>现货市场</t>
        </is>
      </c>
      <c r="D180" s="5" t="inlineStr">
        <is>
          <t>1</t>
        </is>
      </c>
      <c r="E180" s="5" t="inlineStr">
        <is>
          <t>Section_7</t>
        </is>
      </c>
      <c r="F180" s="5" t="n">
        <v>232.91869</v>
      </c>
      <c r="G180" s="5" t="n">
        <v>11</v>
      </c>
      <c r="H180" s="5" t="b">
        <v>1</v>
      </c>
    </row>
    <row r="181">
      <c r="A181" s="5" t="inlineStr">
        <is>
          <t>178</t>
        </is>
      </c>
      <c r="B181" s="5" t="inlineStr">
        <is>
          <t>Thermal_18</t>
        </is>
      </c>
      <c r="C181" s="5" t="inlineStr">
        <is>
          <t>现货市场</t>
        </is>
      </c>
      <c r="D181" s="5" t="inlineStr">
        <is>
          <t>1</t>
        </is>
      </c>
      <c r="E181" s="5" t="inlineStr">
        <is>
          <t>Section_8</t>
        </is>
      </c>
      <c r="F181" s="5" t="n">
        <v>234.55832</v>
      </c>
      <c r="G181" s="5" t="n">
        <v>11</v>
      </c>
      <c r="H181" s="5" t="b">
        <v>1</v>
      </c>
    </row>
    <row r="182">
      <c r="A182" s="5" t="inlineStr">
        <is>
          <t>179</t>
        </is>
      </c>
      <c r="B182" s="5" t="inlineStr">
        <is>
          <t>Thermal_18</t>
        </is>
      </c>
      <c r="C182" s="5" t="inlineStr">
        <is>
          <t>现货市场</t>
        </is>
      </c>
      <c r="D182" s="5" t="inlineStr">
        <is>
          <t>1</t>
        </is>
      </c>
      <c r="E182" s="5" t="inlineStr">
        <is>
          <t>Section_9</t>
        </is>
      </c>
      <c r="F182" s="5" t="n">
        <v>236.19796</v>
      </c>
      <c r="G182" s="5" t="n">
        <v>11</v>
      </c>
      <c r="H182" s="5" t="b">
        <v>1</v>
      </c>
    </row>
    <row r="183">
      <c r="A183" s="5" t="inlineStr">
        <is>
          <t>180</t>
        </is>
      </c>
      <c r="B183" s="5" t="inlineStr">
        <is>
          <t>Thermal_18</t>
        </is>
      </c>
      <c r="C183" s="5" t="inlineStr">
        <is>
          <t>现货市场</t>
        </is>
      </c>
      <c r="D183" s="5" t="inlineStr">
        <is>
          <t>1</t>
        </is>
      </c>
      <c r="E183" s="5" t="inlineStr">
        <is>
          <t>Section_10</t>
        </is>
      </c>
      <c r="F183" s="5" t="n">
        <v>237.8376</v>
      </c>
      <c r="G183" s="5" t="n">
        <v>11</v>
      </c>
      <c r="H183" s="5" t="b">
        <v>1</v>
      </c>
    </row>
    <row r="184">
      <c r="A184" s="5" t="inlineStr">
        <is>
          <t>181</t>
        </is>
      </c>
      <c r="B184" s="5" t="inlineStr">
        <is>
          <t>Thermal_19</t>
        </is>
      </c>
      <c r="C184" s="5" t="inlineStr">
        <is>
          <t>现货市场</t>
        </is>
      </c>
      <c r="D184" s="5" t="inlineStr">
        <is>
          <t>1</t>
        </is>
      </c>
      <c r="E184" s="5" t="inlineStr">
        <is>
          <t>Section_1</t>
        </is>
      </c>
      <c r="F184" s="5" t="n">
        <v>223.08086</v>
      </c>
      <c r="G184" s="5" t="n">
        <v>101</v>
      </c>
      <c r="H184" s="5" t="b">
        <v>1</v>
      </c>
    </row>
    <row r="185">
      <c r="A185" s="5" t="inlineStr">
        <is>
          <t>182</t>
        </is>
      </c>
      <c r="B185" s="5" t="inlineStr">
        <is>
          <t>Thermal_19</t>
        </is>
      </c>
      <c r="C185" s="5" t="inlineStr">
        <is>
          <t>现货市场</t>
        </is>
      </c>
      <c r="D185" s="5" t="inlineStr">
        <is>
          <t>1</t>
        </is>
      </c>
      <c r="E185" s="5" t="inlineStr">
        <is>
          <t>Section_2</t>
        </is>
      </c>
      <c r="F185" s="5" t="n">
        <v>224.7205</v>
      </c>
      <c r="G185" s="5" t="n">
        <v>11</v>
      </c>
      <c r="H185" s="5" t="b">
        <v>1</v>
      </c>
    </row>
    <row r="186">
      <c r="A186" s="5" t="inlineStr">
        <is>
          <t>183</t>
        </is>
      </c>
      <c r="B186" s="5" t="inlineStr">
        <is>
          <t>Thermal_19</t>
        </is>
      </c>
      <c r="C186" s="5" t="inlineStr">
        <is>
          <t>现货市场</t>
        </is>
      </c>
      <c r="D186" s="5" t="inlineStr">
        <is>
          <t>1</t>
        </is>
      </c>
      <c r="E186" s="5" t="inlineStr">
        <is>
          <t>Section_3</t>
        </is>
      </c>
      <c r="F186" s="5" t="n">
        <v>226.36013</v>
      </c>
      <c r="G186" s="5" t="n">
        <v>11</v>
      </c>
      <c r="H186" s="5" t="b">
        <v>1</v>
      </c>
    </row>
    <row r="187">
      <c r="A187" s="5" t="inlineStr">
        <is>
          <t>184</t>
        </is>
      </c>
      <c r="B187" s="5" t="inlineStr">
        <is>
          <t>Thermal_19</t>
        </is>
      </c>
      <c r="C187" s="5" t="inlineStr">
        <is>
          <t>现货市场</t>
        </is>
      </c>
      <c r="D187" s="5" t="inlineStr">
        <is>
          <t>1</t>
        </is>
      </c>
      <c r="E187" s="5" t="inlineStr">
        <is>
          <t>Section_4</t>
        </is>
      </c>
      <c r="F187" s="5" t="n">
        <v>227.99977</v>
      </c>
      <c r="G187" s="5" t="n">
        <v>11</v>
      </c>
      <c r="H187" s="5" t="b">
        <v>1</v>
      </c>
    </row>
    <row r="188">
      <c r="A188" s="5" t="inlineStr">
        <is>
          <t>185</t>
        </is>
      </c>
      <c r="B188" s="5" t="inlineStr">
        <is>
          <t>Thermal_19</t>
        </is>
      </c>
      <c r="C188" s="5" t="inlineStr">
        <is>
          <t>现货市场</t>
        </is>
      </c>
      <c r="D188" s="5" t="inlineStr">
        <is>
          <t>1</t>
        </is>
      </c>
      <c r="E188" s="5" t="inlineStr">
        <is>
          <t>Section_5</t>
        </is>
      </c>
      <c r="F188" s="5" t="n">
        <v>229.63941</v>
      </c>
      <c r="G188" s="5" t="n">
        <v>11</v>
      </c>
      <c r="H188" s="5" t="b">
        <v>1</v>
      </c>
    </row>
    <row r="189">
      <c r="A189" s="5" t="inlineStr">
        <is>
          <t>186</t>
        </is>
      </c>
      <c r="B189" s="5" t="inlineStr">
        <is>
          <t>Thermal_19</t>
        </is>
      </c>
      <c r="C189" s="5" t="inlineStr">
        <is>
          <t>现货市场</t>
        </is>
      </c>
      <c r="D189" s="5" t="inlineStr">
        <is>
          <t>1</t>
        </is>
      </c>
      <c r="E189" s="5" t="inlineStr">
        <is>
          <t>Section_6</t>
        </is>
      </c>
      <c r="F189" s="5" t="n">
        <v>231.27905</v>
      </c>
      <c r="G189" s="5" t="n">
        <v>11</v>
      </c>
      <c r="H189" s="5" t="b">
        <v>1</v>
      </c>
    </row>
    <row r="190">
      <c r="A190" s="5" t="inlineStr">
        <is>
          <t>187</t>
        </is>
      </c>
      <c r="B190" s="5" t="inlineStr">
        <is>
          <t>Thermal_19</t>
        </is>
      </c>
      <c r="C190" s="5" t="inlineStr">
        <is>
          <t>现货市场</t>
        </is>
      </c>
      <c r="D190" s="5" t="inlineStr">
        <is>
          <t>1</t>
        </is>
      </c>
      <c r="E190" s="5" t="inlineStr">
        <is>
          <t>Section_7</t>
        </is>
      </c>
      <c r="F190" s="5" t="n">
        <v>232.91869</v>
      </c>
      <c r="G190" s="5" t="n">
        <v>11</v>
      </c>
      <c r="H190" s="5" t="b">
        <v>1</v>
      </c>
    </row>
    <row r="191">
      <c r="A191" s="5" t="inlineStr">
        <is>
          <t>188</t>
        </is>
      </c>
      <c r="B191" s="5" t="inlineStr">
        <is>
          <t>Thermal_19</t>
        </is>
      </c>
      <c r="C191" s="5" t="inlineStr">
        <is>
          <t>现货市场</t>
        </is>
      </c>
      <c r="D191" s="5" t="inlineStr">
        <is>
          <t>1</t>
        </is>
      </c>
      <c r="E191" s="5" t="inlineStr">
        <is>
          <t>Section_8</t>
        </is>
      </c>
      <c r="F191" s="5" t="n">
        <v>234.55832</v>
      </c>
      <c r="G191" s="5" t="n">
        <v>11</v>
      </c>
      <c r="H191" s="5" t="b">
        <v>1</v>
      </c>
    </row>
    <row r="192">
      <c r="A192" s="5" t="inlineStr">
        <is>
          <t>189</t>
        </is>
      </c>
      <c r="B192" s="5" t="inlineStr">
        <is>
          <t>Thermal_19</t>
        </is>
      </c>
      <c r="C192" s="5" t="inlineStr">
        <is>
          <t>现货市场</t>
        </is>
      </c>
      <c r="D192" s="5" t="inlineStr">
        <is>
          <t>1</t>
        </is>
      </c>
      <c r="E192" s="5" t="inlineStr">
        <is>
          <t>Section_9</t>
        </is>
      </c>
      <c r="F192" s="5" t="n">
        <v>236.19796</v>
      </c>
      <c r="G192" s="5" t="n">
        <v>11</v>
      </c>
      <c r="H192" s="5" t="b">
        <v>1</v>
      </c>
    </row>
    <row r="193">
      <c r="A193" s="5" t="inlineStr">
        <is>
          <t>190</t>
        </is>
      </c>
      <c r="B193" s="5" t="inlineStr">
        <is>
          <t>Thermal_19</t>
        </is>
      </c>
      <c r="C193" s="5" t="inlineStr">
        <is>
          <t>现货市场</t>
        </is>
      </c>
      <c r="D193" s="5" t="inlineStr">
        <is>
          <t>1</t>
        </is>
      </c>
      <c r="E193" s="5" t="inlineStr">
        <is>
          <t>Section_10</t>
        </is>
      </c>
      <c r="F193" s="5" t="n">
        <v>237.8376</v>
      </c>
      <c r="G193" s="5" t="n">
        <v>11</v>
      </c>
      <c r="H193" s="5" t="b">
        <v>1</v>
      </c>
    </row>
    <row r="194">
      <c r="A194" s="5" t="inlineStr">
        <is>
          <t>191</t>
        </is>
      </c>
      <c r="B194" s="5" t="inlineStr">
        <is>
          <t>Thermal_20</t>
        </is>
      </c>
      <c r="C194" s="5" t="inlineStr">
        <is>
          <t>现货市场</t>
        </is>
      </c>
      <c r="D194" s="5" t="inlineStr">
        <is>
          <t>1</t>
        </is>
      </c>
      <c r="E194" s="5" t="inlineStr">
        <is>
          <t>Section_1</t>
        </is>
      </c>
      <c r="F194" s="5" t="n">
        <v>223.08086</v>
      </c>
      <c r="G194" s="5" t="n">
        <v>101</v>
      </c>
      <c r="H194" s="5" t="b">
        <v>1</v>
      </c>
    </row>
    <row r="195">
      <c r="A195" s="5" t="inlineStr">
        <is>
          <t>192</t>
        </is>
      </c>
      <c r="B195" s="5" t="inlineStr">
        <is>
          <t>Thermal_20</t>
        </is>
      </c>
      <c r="C195" s="5" t="inlineStr">
        <is>
          <t>现货市场</t>
        </is>
      </c>
      <c r="D195" s="5" t="inlineStr">
        <is>
          <t>1</t>
        </is>
      </c>
      <c r="E195" s="5" t="inlineStr">
        <is>
          <t>Section_2</t>
        </is>
      </c>
      <c r="F195" s="5" t="n">
        <v>224.7205</v>
      </c>
      <c r="G195" s="5" t="n">
        <v>11</v>
      </c>
      <c r="H195" s="5" t="b">
        <v>1</v>
      </c>
    </row>
    <row r="196">
      <c r="A196" s="5" t="inlineStr">
        <is>
          <t>193</t>
        </is>
      </c>
      <c r="B196" s="5" t="inlineStr">
        <is>
          <t>Thermal_20</t>
        </is>
      </c>
      <c r="C196" s="5" t="inlineStr">
        <is>
          <t>现货市场</t>
        </is>
      </c>
      <c r="D196" s="5" t="inlineStr">
        <is>
          <t>1</t>
        </is>
      </c>
      <c r="E196" s="5" t="inlineStr">
        <is>
          <t>Section_3</t>
        </is>
      </c>
      <c r="F196" s="5" t="n">
        <v>226.36013</v>
      </c>
      <c r="G196" s="5" t="n">
        <v>11</v>
      </c>
      <c r="H196" s="5" t="b">
        <v>1</v>
      </c>
    </row>
    <row r="197">
      <c r="A197" s="5" t="inlineStr">
        <is>
          <t>194</t>
        </is>
      </c>
      <c r="B197" s="5" t="inlineStr">
        <is>
          <t>Thermal_20</t>
        </is>
      </c>
      <c r="C197" s="5" t="inlineStr">
        <is>
          <t>现货市场</t>
        </is>
      </c>
      <c r="D197" s="5" t="inlineStr">
        <is>
          <t>1</t>
        </is>
      </c>
      <c r="E197" s="5" t="inlineStr">
        <is>
          <t>Section_4</t>
        </is>
      </c>
      <c r="F197" s="5" t="n">
        <v>227.99977</v>
      </c>
      <c r="G197" s="5" t="n">
        <v>11</v>
      </c>
      <c r="H197" s="5" t="b">
        <v>1</v>
      </c>
    </row>
    <row r="198">
      <c r="A198" s="5" t="inlineStr">
        <is>
          <t>195</t>
        </is>
      </c>
      <c r="B198" s="5" t="inlineStr">
        <is>
          <t>Thermal_20</t>
        </is>
      </c>
      <c r="C198" s="5" t="inlineStr">
        <is>
          <t>现货市场</t>
        </is>
      </c>
      <c r="D198" s="5" t="inlineStr">
        <is>
          <t>1</t>
        </is>
      </c>
      <c r="E198" s="5" t="inlineStr">
        <is>
          <t>Section_5</t>
        </is>
      </c>
      <c r="F198" s="5" t="n">
        <v>229.63941</v>
      </c>
      <c r="G198" s="5" t="n">
        <v>11</v>
      </c>
      <c r="H198" s="5" t="b">
        <v>1</v>
      </c>
    </row>
    <row r="199">
      <c r="A199" s="5" t="inlineStr">
        <is>
          <t>196</t>
        </is>
      </c>
      <c r="B199" s="5" t="inlineStr">
        <is>
          <t>Thermal_20</t>
        </is>
      </c>
      <c r="C199" s="5" t="inlineStr">
        <is>
          <t>现货市场</t>
        </is>
      </c>
      <c r="D199" s="5" t="inlineStr">
        <is>
          <t>1</t>
        </is>
      </c>
      <c r="E199" s="5" t="inlineStr">
        <is>
          <t>Section_6</t>
        </is>
      </c>
      <c r="F199" s="5" t="n">
        <v>231.27905</v>
      </c>
      <c r="G199" s="5" t="n">
        <v>11</v>
      </c>
      <c r="H199" s="5" t="b">
        <v>1</v>
      </c>
    </row>
    <row r="200">
      <c r="A200" s="5" t="inlineStr">
        <is>
          <t>197</t>
        </is>
      </c>
      <c r="B200" s="5" t="inlineStr">
        <is>
          <t>Thermal_20</t>
        </is>
      </c>
      <c r="C200" s="5" t="inlineStr">
        <is>
          <t>现货市场</t>
        </is>
      </c>
      <c r="D200" s="5" t="inlineStr">
        <is>
          <t>1</t>
        </is>
      </c>
      <c r="E200" s="5" t="inlineStr">
        <is>
          <t>Section_7</t>
        </is>
      </c>
      <c r="F200" s="5" t="n">
        <v>232.91869</v>
      </c>
      <c r="G200" s="5" t="n">
        <v>11</v>
      </c>
      <c r="H200" s="5" t="b">
        <v>1</v>
      </c>
    </row>
    <row r="201">
      <c r="A201" s="5" t="inlineStr">
        <is>
          <t>198</t>
        </is>
      </c>
      <c r="B201" s="5" t="inlineStr">
        <is>
          <t>Thermal_20</t>
        </is>
      </c>
      <c r="C201" s="5" t="inlineStr">
        <is>
          <t>现货市场</t>
        </is>
      </c>
      <c r="D201" s="5" t="inlineStr">
        <is>
          <t>1</t>
        </is>
      </c>
      <c r="E201" s="5" t="inlineStr">
        <is>
          <t>Section_8</t>
        </is>
      </c>
      <c r="F201" s="5" t="n">
        <v>234.55832</v>
      </c>
      <c r="G201" s="5" t="n">
        <v>11</v>
      </c>
      <c r="H201" s="5" t="b">
        <v>1</v>
      </c>
    </row>
    <row r="202">
      <c r="A202" s="5" t="inlineStr">
        <is>
          <t>199</t>
        </is>
      </c>
      <c r="B202" s="5" t="inlineStr">
        <is>
          <t>Thermal_20</t>
        </is>
      </c>
      <c r="C202" s="5" t="inlineStr">
        <is>
          <t>现货市场</t>
        </is>
      </c>
      <c r="D202" s="5" t="inlineStr">
        <is>
          <t>1</t>
        </is>
      </c>
      <c r="E202" s="5" t="inlineStr">
        <is>
          <t>Section_9</t>
        </is>
      </c>
      <c r="F202" s="5" t="n">
        <v>236.19796</v>
      </c>
      <c r="G202" s="5" t="n">
        <v>11</v>
      </c>
      <c r="H202" s="5" t="b">
        <v>1</v>
      </c>
    </row>
    <row r="203">
      <c r="A203" s="5" t="inlineStr">
        <is>
          <t>200</t>
        </is>
      </c>
      <c r="B203" s="5" t="inlineStr">
        <is>
          <t>Thermal_20</t>
        </is>
      </c>
      <c r="C203" s="5" t="inlineStr">
        <is>
          <t>现货市场</t>
        </is>
      </c>
      <c r="D203" s="5" t="inlineStr">
        <is>
          <t>1</t>
        </is>
      </c>
      <c r="E203" s="5" t="inlineStr">
        <is>
          <t>Section_10</t>
        </is>
      </c>
      <c r="F203" s="5" t="n">
        <v>237.8376</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2026-03-05T07:11:38Z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