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0.4305294</v>
      </c>
      <c r="C4" t="n">
        <v>0.4288749010526316</v>
      </c>
      <c r="D4" t="n">
        <v>0.4272204021052632</v>
      </c>
      <c r="E4" t="n">
        <v>0.4255659031578947</v>
      </c>
      <c r="F4" t="n">
        <v>0.4239114042105263</v>
      </c>
      <c r="G4" t="n">
        <v>0.4208182105263158</v>
      </c>
      <c r="H4" t="n">
        <v>0.417509212631579</v>
      </c>
      <c r="I4" t="n">
        <v>0.4142002147368421</v>
      </c>
      <c r="J4" t="n">
        <v>0.4108912168421053</v>
      </c>
      <c r="K4" t="n">
        <v>0.4075822189473684</v>
      </c>
      <c r="L4" t="n">
        <v>0.4042732210526316</v>
      </c>
      <c r="M4" t="n">
        <v>0.4009642231578948</v>
      </c>
      <c r="N4" t="n">
        <v>0.3976552252631579</v>
      </c>
      <c r="O4" t="n">
        <v>0.3973674863157895</v>
      </c>
      <c r="P4" t="n">
        <v>0.3990219852631579</v>
      </c>
      <c r="Q4" t="n">
        <v>0.4006764842105263</v>
      </c>
      <c r="R4" t="n">
        <v>0.4023309831578947</v>
      </c>
      <c r="S4" t="n">
        <v>0.4079418926315789</v>
      </c>
      <c r="T4" t="n">
        <v>0.4178688863157895</v>
      </c>
      <c r="U4" t="n">
        <v>0.42779588</v>
      </c>
      <c r="V4" t="n">
        <v>0.4377228736842105</v>
      </c>
      <c r="W4" t="n">
        <v>0.4482253452631579</v>
      </c>
      <c r="X4" t="n">
        <v>0.4598068378947369</v>
      </c>
      <c r="Y4" t="n">
        <v>0.4713883305263158</v>
      </c>
      <c r="Z4" t="n">
        <v>0.4829698231578948</v>
      </c>
      <c r="AA4" t="n">
        <v>0.4967093578947368</v>
      </c>
      <c r="AB4" t="n">
        <v>0.5182178442105263</v>
      </c>
      <c r="AC4" t="n">
        <v>0.5397263305263158</v>
      </c>
      <c r="AD4" t="n">
        <v>0.5612348168421052</v>
      </c>
      <c r="AE4" t="n">
        <v>0.5823116947368421</v>
      </c>
      <c r="AF4" t="n">
        <v>0.5988566842105263</v>
      </c>
      <c r="AG4" t="n">
        <v>0.6154016736842105</v>
      </c>
      <c r="AH4" t="n">
        <v>0.6319466631578947</v>
      </c>
      <c r="AI4" t="n">
        <v>0.6484916526315789</v>
      </c>
      <c r="AJ4" t="n">
        <v>0.6555412568421053</v>
      </c>
      <c r="AK4" t="n">
        <v>0.6621592526315789</v>
      </c>
      <c r="AL4" t="n">
        <v>0.6687772484210526</v>
      </c>
      <c r="AM4" t="n">
        <v>0.6753952442105263</v>
      </c>
      <c r="AN4" t="n">
        <v>0.67791296</v>
      </c>
      <c r="AO4" t="n">
        <v>0.6795674589473684</v>
      </c>
      <c r="AP4" t="n">
        <v>0.6812219578947368</v>
      </c>
      <c r="AQ4" t="n">
        <v>0.6828764568421053</v>
      </c>
      <c r="AR4" t="n">
        <v>0.6822290442105263</v>
      </c>
      <c r="AS4" t="n">
        <v>0.6805745452631579</v>
      </c>
      <c r="AT4" t="n">
        <v>0.6789200463157895</v>
      </c>
      <c r="AU4" t="n">
        <v>0.677265547368421</v>
      </c>
      <c r="AV4" t="n">
        <v>0.6709352905263157</v>
      </c>
      <c r="AW4" t="n">
        <v>0.6610082968421053</v>
      </c>
      <c r="AX4" t="n">
        <v>0.6510813031578947</v>
      </c>
      <c r="AY4" t="n">
        <v>0.6411543094736842</v>
      </c>
      <c r="AZ4" t="n">
        <v>0.6348240526315789</v>
      </c>
      <c r="BA4" t="n">
        <v>0.6331695536842105</v>
      </c>
      <c r="BB4" t="n">
        <v>0.6315150547368421</v>
      </c>
      <c r="BC4" t="n">
        <v>0.6298605557894736</v>
      </c>
      <c r="BD4" t="n">
        <v>0.6277025136842105</v>
      </c>
      <c r="BE4" t="n">
        <v>0.6243935157894737</v>
      </c>
      <c r="BF4" t="n">
        <v>0.6210845178947368</v>
      </c>
      <c r="BG4" t="n">
        <v>0.61777552</v>
      </c>
      <c r="BH4" t="n">
        <v>0.6144665221052631</v>
      </c>
      <c r="BI4" t="n">
        <v>0.6111575242105263</v>
      </c>
      <c r="BJ4" t="n">
        <v>0.6078485263157895</v>
      </c>
      <c r="BK4" t="n">
        <v>0.6045395284210526</v>
      </c>
      <c r="BL4" t="n">
        <v>0.6015182694736841</v>
      </c>
      <c r="BM4" t="n">
        <v>0.6048272673684211</v>
      </c>
      <c r="BN4" t="n">
        <v>0.6081362652631579</v>
      </c>
      <c r="BO4" t="n">
        <v>0.6114452631578947</v>
      </c>
      <c r="BP4" t="n">
        <v>0.6147542610526315</v>
      </c>
      <c r="BQ4" t="n">
        <v>0.6180632589473684</v>
      </c>
      <c r="BR4" t="n">
        <v>0.6213722568421053</v>
      </c>
      <c r="BS4" t="n">
        <v>0.6246812547368421</v>
      </c>
      <c r="BT4" t="n">
        <v>0.6279902526315789</v>
      </c>
      <c r="BU4" t="n">
        <v>0.6338889010526315</v>
      </c>
      <c r="BV4" t="n">
        <v>0.6405068968421053</v>
      </c>
      <c r="BW4" t="n">
        <v>0.6471248926315789</v>
      </c>
      <c r="BX4" t="n">
        <v>0.6537428884210527</v>
      </c>
      <c r="BY4" t="n">
        <v>0.6582028421052631</v>
      </c>
      <c r="BZ4" t="n">
        <v>0.66151184</v>
      </c>
      <c r="CA4" t="n">
        <v>0.6648208378947368</v>
      </c>
      <c r="CB4" t="n">
        <v>0.6681298357894737</v>
      </c>
      <c r="CC4" t="n">
        <v>0.6679859663157894</v>
      </c>
      <c r="CD4" t="n">
        <v>0.6646769684210526</v>
      </c>
      <c r="CE4" t="n">
        <v>0.6613679705263158</v>
      </c>
      <c r="CF4" t="n">
        <v>0.658058972631579</v>
      </c>
      <c r="CG4" t="n">
        <v>0.6521603242105263</v>
      </c>
      <c r="CH4" t="n">
        <v>0.6422333305263157</v>
      </c>
      <c r="CI4" t="n">
        <v>0.6323063368421052</v>
      </c>
      <c r="CJ4" t="n">
        <v>0.6223793431578947</v>
      </c>
      <c r="CK4" t="n">
        <v>0.6107259157894736</v>
      </c>
      <c r="CL4" t="n">
        <v>0.5941809263157896</v>
      </c>
      <c r="CM4" t="n">
        <v>0.5776359368421052</v>
      </c>
      <c r="CN4" t="n">
        <v>0.5610909473684209</v>
      </c>
      <c r="CO4" t="n">
        <v>0.5445459578947369</v>
      </c>
      <c r="CP4" t="n">
        <v>0.5280009684210526</v>
      </c>
      <c r="CQ4" t="n">
        <v>0.5114559789473684</v>
      </c>
      <c r="CR4" t="n">
        <v>0.4949109894736843</v>
      </c>
      <c r="CS4" t="n">
        <v>0.478366</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0.07000000000000001</v>
      </c>
      <c r="C4" t="n">
        <v>0.07726315789473685</v>
      </c>
      <c r="D4" t="n">
        <v>0.08452631578947369</v>
      </c>
      <c r="E4" t="n">
        <v>0.09178947368421053</v>
      </c>
      <c r="F4" t="n">
        <v>0.09905263157894738</v>
      </c>
      <c r="G4" t="n">
        <v>0.1189473684210526</v>
      </c>
      <c r="H4" t="n">
        <v>0.1407368421052632</v>
      </c>
      <c r="I4" t="n">
        <v>0.1625263157894737</v>
      </c>
      <c r="J4" t="n">
        <v>0.1843157894736842</v>
      </c>
      <c r="K4" t="n">
        <v>0.1577894736842105</v>
      </c>
      <c r="L4" t="n">
        <v>0.1142105263157895</v>
      </c>
      <c r="M4" t="n">
        <v>0.07063157894736846</v>
      </c>
      <c r="N4" t="n">
        <v>0.02705263157894736</v>
      </c>
      <c r="O4" t="n">
        <v>0.01</v>
      </c>
      <c r="P4" t="n">
        <v>0.01</v>
      </c>
      <c r="Q4" t="n">
        <v>0.01</v>
      </c>
      <c r="R4" t="n">
        <v>0.01</v>
      </c>
      <c r="S4" t="n">
        <v>0.008842105263157896</v>
      </c>
      <c r="T4" t="n">
        <v>0.006421052631578945</v>
      </c>
      <c r="U4" t="n">
        <v>0.004000000000000004</v>
      </c>
      <c r="V4" t="n">
        <v>0.001578947368421053</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0.01368421052631572</v>
      </c>
      <c r="BA4" t="n">
        <v>0.04515789473684219</v>
      </c>
      <c r="BB4" t="n">
        <v>0.07663157894736843</v>
      </c>
      <c r="BC4" t="n">
        <v>0.1081052631578947</v>
      </c>
      <c r="BD4" t="n">
        <v>0.1447368421052633</v>
      </c>
      <c r="BE4" t="n">
        <v>0.1931578947368421</v>
      </c>
      <c r="BF4" t="n">
        <v>0.2415789473684209</v>
      </c>
      <c r="BG4" t="n">
        <v>0.2900000000000001</v>
      </c>
      <c r="BH4" t="n">
        <v>0.3350526315789474</v>
      </c>
      <c r="BI4" t="n">
        <v>0.3641052631578947</v>
      </c>
      <c r="BJ4" t="n">
        <v>0.3931578947368422</v>
      </c>
      <c r="BK4" t="n">
        <v>0.4222105263157895</v>
      </c>
      <c r="BL4" t="n">
        <v>0.4508421052631579</v>
      </c>
      <c r="BM4" t="n">
        <v>0.4702105263157895</v>
      </c>
      <c r="BN4" t="n">
        <v>0.4895789473684211</v>
      </c>
      <c r="BO4" t="n">
        <v>0.5089473684210526</v>
      </c>
      <c r="BP4" t="n">
        <v>0.5283157894736843</v>
      </c>
      <c r="BQ4" t="n">
        <v>0.5498947368421051</v>
      </c>
      <c r="BR4" t="n">
        <v>0.5716842105263158</v>
      </c>
      <c r="BS4" t="n">
        <v>0.5934736842105264</v>
      </c>
      <c r="BT4" t="n">
        <v>0.6152631578947367</v>
      </c>
      <c r="BU4" t="n">
        <v>0.5025263157894738</v>
      </c>
      <c r="BV4" t="n">
        <v>0.3524210526315784</v>
      </c>
      <c r="BW4" t="n">
        <v>0.2023157894736851</v>
      </c>
      <c r="BX4" t="n">
        <v>0.0522105263157896</v>
      </c>
      <c r="BY4" t="n">
        <v>0.001578947368421062</v>
      </c>
      <c r="BZ4" t="n">
        <v>0.003999999999999986</v>
      </c>
      <c r="CA4" t="n">
        <v>0.006421052631578945</v>
      </c>
      <c r="CB4" t="n">
        <v>0.008842105263157905</v>
      </c>
      <c r="CC4" t="n">
        <v>0.008736842105263171</v>
      </c>
      <c r="CD4" t="n">
        <v>0.006315789473684212</v>
      </c>
      <c r="CE4" t="n">
        <v>0.003894736842105253</v>
      </c>
      <c r="CF4" t="n">
        <v>0.001473684210526328</v>
      </c>
      <c r="CG4" t="n">
        <v>0</v>
      </c>
      <c r="CH4" t="n">
        <v>0</v>
      </c>
      <c r="CI4" t="n">
        <v>0</v>
      </c>
      <c r="CJ4" t="n">
        <v>0</v>
      </c>
      <c r="CK4" t="n">
        <v>0</v>
      </c>
      <c r="CL4" t="n">
        <v>0</v>
      </c>
      <c r="CM4" t="n">
        <v>0</v>
      </c>
      <c r="CN4" t="n">
        <v>0</v>
      </c>
      <c r="CO4" t="n">
        <v>0.001894736842105189</v>
      </c>
      <c r="CP4" t="n">
        <v>0.01642105263157894</v>
      </c>
      <c r="CQ4" t="n">
        <v>0.0309473684210527</v>
      </c>
      <c r="CR4" t="n">
        <v>0.04547368421052624</v>
      </c>
      <c r="CS4" t="n">
        <v>0.06</v>
      </c>
    </row>
    <row r="5">
      <c r="A5" t="inlineStr">
        <is>
          <t>风电资源2</t>
        </is>
      </c>
      <c r="B5" t="n">
        <v>0.3</v>
      </c>
      <c r="C5" t="n">
        <v>0.2927368421052631</v>
      </c>
      <c r="D5" t="n">
        <v>0.2854736842105263</v>
      </c>
      <c r="E5" t="n">
        <v>0.2782105263157895</v>
      </c>
      <c r="F5" t="n">
        <v>0.2709473684210527</v>
      </c>
      <c r="G5" t="n">
        <v>0.2531578947368421</v>
      </c>
      <c r="H5" t="n">
        <v>0.2337894736842105</v>
      </c>
      <c r="I5" t="n">
        <v>0.214421052631579</v>
      </c>
      <c r="J5" t="n">
        <v>0.1950526315789474</v>
      </c>
      <c r="K5" t="n">
        <v>0.1810526315789474</v>
      </c>
      <c r="L5" t="n">
        <v>0.1689473684210527</v>
      </c>
      <c r="M5" t="n">
        <v>0.1568421052631579</v>
      </c>
      <c r="N5" t="n">
        <v>0.1447368421052632</v>
      </c>
      <c r="O5" t="n">
        <v>0.1267368421052632</v>
      </c>
      <c r="P5" t="n">
        <v>0.1049473684210527</v>
      </c>
      <c r="Q5" t="n">
        <v>0.0831578947368421</v>
      </c>
      <c r="R5" t="n">
        <v>0.06136842105263157</v>
      </c>
      <c r="S5" t="n">
        <v>0.04421052631578948</v>
      </c>
      <c r="T5" t="n">
        <v>0.03210526315789473</v>
      </c>
      <c r="U5" t="n">
        <v>0.02000000000000002</v>
      </c>
      <c r="V5" t="n">
        <v>0.007894736842105267</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0.0007368421052631646</v>
      </c>
      <c r="BE5" t="n">
        <v>0.003157894736842106</v>
      </c>
      <c r="BF5" t="n">
        <v>0.005578947368421048</v>
      </c>
      <c r="BG5" t="n">
        <v>0.008000000000000007</v>
      </c>
      <c r="BH5" t="n">
        <v>0.01800000000000002</v>
      </c>
      <c r="BI5" t="n">
        <v>0.06399999999999992</v>
      </c>
      <c r="BJ5" t="n">
        <v>0.1100000000000001</v>
      </c>
      <c r="BK5" t="n">
        <v>0.1560000000000001</v>
      </c>
      <c r="BL5" t="n">
        <v>0.2003157894736842</v>
      </c>
      <c r="BM5" t="n">
        <v>0.2075789473684211</v>
      </c>
      <c r="BN5" t="n">
        <v>0.2148421052631579</v>
      </c>
      <c r="BO5" t="n">
        <v>0.2221052631578948</v>
      </c>
      <c r="BP5" t="n">
        <v>0.2293684210526316</v>
      </c>
      <c r="BQ5" t="n">
        <v>0.2388421052631579</v>
      </c>
      <c r="BR5" t="n">
        <v>0.2485263157894737</v>
      </c>
      <c r="BS5" t="n">
        <v>0.2582105263157895</v>
      </c>
      <c r="BT5" t="n">
        <v>0.2678947368421052</v>
      </c>
      <c r="BU5" t="n">
        <v>0.2946315789473684</v>
      </c>
      <c r="BV5" t="n">
        <v>0.3261052631578949</v>
      </c>
      <c r="BW5" t="n">
        <v>0.3575789473684209</v>
      </c>
      <c r="BX5" t="n">
        <v>0.3890526315789474</v>
      </c>
      <c r="BY5" t="n">
        <v>0.4300000000000002</v>
      </c>
      <c r="BZ5" t="n">
        <v>0.4759999999999998</v>
      </c>
      <c r="CA5" t="n">
        <v>0.5219999999999999</v>
      </c>
      <c r="CB5" t="n">
        <v>0.5680000000000002</v>
      </c>
      <c r="CC5" t="n">
        <v>0.5824210526315791</v>
      </c>
      <c r="CD5" t="n">
        <v>0.5678947368421052</v>
      </c>
      <c r="CE5" t="n">
        <v>0.5533684210526315</v>
      </c>
      <c r="CF5" t="n">
        <v>0.538842105263158</v>
      </c>
      <c r="CG5" t="n">
        <v>0.5252631578947369</v>
      </c>
      <c r="CH5" t="n">
        <v>0.513157894736842</v>
      </c>
      <c r="CI5" t="n">
        <v>0.5010526315789474</v>
      </c>
      <c r="CJ5" t="n">
        <v>0.4889473684210526</v>
      </c>
      <c r="CK5" t="n">
        <v>0.484421052631579</v>
      </c>
      <c r="CL5" t="n">
        <v>0.5013684210526315</v>
      </c>
      <c r="CM5" t="n">
        <v>0.5183157894736842</v>
      </c>
      <c r="CN5" t="n">
        <v>0.535263157894737</v>
      </c>
      <c r="CO5" t="n">
        <v>0.5518947368421052</v>
      </c>
      <c r="CP5" t="n">
        <v>0.5664210526315789</v>
      </c>
      <c r="CQ5" t="n">
        <v>0.5809473684210528</v>
      </c>
      <c r="CR5" t="n">
        <v>0.5954736842105263</v>
      </c>
      <c r="CS5" t="n">
        <v>0.61</v>
      </c>
    </row>
    <row r="6">
      <c r="A6" t="inlineStr">
        <is>
          <t>风电资源3</t>
        </is>
      </c>
      <c r="B6" t="n">
        <v>0</v>
      </c>
      <c r="C6" t="n">
        <v>0.007263157894736842</v>
      </c>
      <c r="D6" t="n">
        <v>0.01452631578947368</v>
      </c>
      <c r="E6" t="n">
        <v>0.02178947368421053</v>
      </c>
      <c r="F6" t="n">
        <v>0.02905263157894737</v>
      </c>
      <c r="G6" t="n">
        <v>0.02368421052631579</v>
      </c>
      <c r="H6" t="n">
        <v>0.01642105263157894</v>
      </c>
      <c r="I6" t="n">
        <v>0.009157894736842108</v>
      </c>
      <c r="J6" t="n">
        <v>0.001894736842105262</v>
      </c>
      <c r="K6" t="n">
        <v>0</v>
      </c>
      <c r="L6" t="n">
        <v>0</v>
      </c>
      <c r="M6" t="n">
        <v>0</v>
      </c>
      <c r="N6" t="n">
        <v>0</v>
      </c>
      <c r="O6" t="n">
        <v>0</v>
      </c>
      <c r="P6" t="n">
        <v>0</v>
      </c>
      <c r="Q6" t="n">
        <v>0</v>
      </c>
      <c r="R6" t="n">
        <v>0</v>
      </c>
      <c r="S6" t="n">
        <v>0</v>
      </c>
      <c r="T6" t="n">
        <v>0</v>
      </c>
      <c r="U6" t="n">
        <v>0</v>
      </c>
      <c r="V6" t="n">
        <v>0</v>
      </c>
      <c r="W6" t="n">
        <v>0</v>
      </c>
      <c r="X6" t="n">
        <v>0</v>
      </c>
      <c r="Y6" t="n">
        <v>0</v>
      </c>
      <c r="Z6" t="n">
        <v>0</v>
      </c>
      <c r="AA6" t="n">
        <v>0.001052631578947363</v>
      </c>
      <c r="AB6" t="n">
        <v>0.005894736842105264</v>
      </c>
      <c r="AC6" t="n">
        <v>0.01073684210526316</v>
      </c>
      <c r="AD6" t="n">
        <v>0.01557894736842105</v>
      </c>
      <c r="AE6" t="n">
        <v>0.01957894736842105</v>
      </c>
      <c r="AF6" t="n">
        <v>0.01473684210526315</v>
      </c>
      <c r="AG6" t="n">
        <v>0.009894736842105267</v>
      </c>
      <c r="AH6" t="n">
        <v>0.005052631578947366</v>
      </c>
      <c r="AI6" t="n">
        <v>0.0002105263157894666</v>
      </c>
      <c r="AJ6" t="n">
        <v>0.009263157894736836</v>
      </c>
      <c r="AK6" t="n">
        <v>0.0189473684210526</v>
      </c>
      <c r="AL6" t="n">
        <v>0.02863157894736844</v>
      </c>
      <c r="AM6" t="n">
        <v>0.03831578947368421</v>
      </c>
      <c r="AN6" t="n">
        <v>0.04999999999999996</v>
      </c>
      <c r="AO6" t="n">
        <v>0.06210526315789476</v>
      </c>
      <c r="AP6" t="n">
        <v>0.07421052631578948</v>
      </c>
      <c r="AQ6" t="n">
        <v>0.08631578947368418</v>
      </c>
      <c r="AR6" t="n">
        <v>0.07484210526315785</v>
      </c>
      <c r="AS6" t="n">
        <v>0.05305263157894737</v>
      </c>
      <c r="AT6" t="n">
        <v>0.0312631578947369</v>
      </c>
      <c r="AU6" t="n">
        <v>0.009473684210526259</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0.02021052631578947</v>
      </c>
      <c r="AF4" t="n">
        <v>0.02263157894736843</v>
      </c>
      <c r="AG4" t="n">
        <v>0.02505263157894737</v>
      </c>
      <c r="AH4" t="n">
        <v>0.02747368421052632</v>
      </c>
      <c r="AI4" t="n">
        <v>0.02989473684210527</v>
      </c>
      <c r="AJ4" t="n">
        <v>0.05315789473684208</v>
      </c>
      <c r="AK4" t="n">
        <v>0.0773684210526315</v>
      </c>
      <c r="AL4" t="n">
        <v>0.1015789473684211</v>
      </c>
      <c r="AM4" t="n">
        <v>0.1257894736842105</v>
      </c>
      <c r="AN4" t="n">
        <v>0.128</v>
      </c>
      <c r="AO4" t="n">
        <v>0.125578947368421</v>
      </c>
      <c r="AP4" t="n">
        <v>0.1231578947368421</v>
      </c>
      <c r="AQ4" t="n">
        <v>0.1207368421052632</v>
      </c>
      <c r="AR4" t="n">
        <v>0.1183157894736842</v>
      </c>
      <c r="AS4" t="n">
        <v>0.1158947368421053</v>
      </c>
      <c r="AT4" t="n">
        <v>0.1134736842105263</v>
      </c>
      <c r="AU4" t="n">
        <v>0.1110526315789474</v>
      </c>
      <c r="AV4" t="n">
        <v>0.1277894736842105</v>
      </c>
      <c r="AW4" t="n">
        <v>0.1592631578947368</v>
      </c>
      <c r="AX4" t="n">
        <v>0.1907368421052632</v>
      </c>
      <c r="AY4" t="n">
        <v>0.2222105263157895</v>
      </c>
      <c r="AZ4" t="n">
        <v>0.2336842105263158</v>
      </c>
      <c r="BA4" t="n">
        <v>0.2191578947368421</v>
      </c>
      <c r="BB4" t="n">
        <v>0.2046315789473684</v>
      </c>
      <c r="BC4" t="n">
        <v>0.1901052631578948</v>
      </c>
      <c r="BD4" t="n">
        <v>0.1726315789473684</v>
      </c>
      <c r="BE4" t="n">
        <v>0.1484210526315789</v>
      </c>
      <c r="BF4" t="n">
        <v>0.1242105263157895</v>
      </c>
      <c r="BG4" t="n">
        <v>0.09999999999999992</v>
      </c>
      <c r="BH4" t="n">
        <v>0.07915789473684211</v>
      </c>
      <c r="BI4" t="n">
        <v>0.07431578947368422</v>
      </c>
      <c r="BJ4" t="n">
        <v>0.0694736842105263</v>
      </c>
      <c r="BK4" t="n">
        <v>0.06463157894736841</v>
      </c>
      <c r="BL4" t="n">
        <v>0.06052631578947366</v>
      </c>
      <c r="BM4" t="n">
        <v>0.07263157894736846</v>
      </c>
      <c r="BN4" t="n">
        <v>0.08473684210526317</v>
      </c>
      <c r="BO4" t="n">
        <v>0.09684210526315787</v>
      </c>
      <c r="BP4" t="n">
        <v>0.1089473684210527</v>
      </c>
      <c r="BQ4" t="n">
        <v>0.1077894736842105</v>
      </c>
      <c r="BR4" t="n">
        <v>0.1053684210526316</v>
      </c>
      <c r="BS4" t="n">
        <v>0.1029473684210526</v>
      </c>
      <c r="BT4" t="n">
        <v>0.1005263157894737</v>
      </c>
      <c r="BU4" t="n">
        <v>0.08294736842105266</v>
      </c>
      <c r="BV4" t="n">
        <v>0.06115789473684202</v>
      </c>
      <c r="BW4" t="n">
        <v>0.03936842105263171</v>
      </c>
      <c r="BX4" t="n">
        <v>0.01757894736842107</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0.004210526315789451</v>
      </c>
      <c r="AB5" t="n">
        <v>0.02357894736842106</v>
      </c>
      <c r="AC5" t="n">
        <v>0.04294736842105266</v>
      </c>
      <c r="AD5" t="n">
        <v>0.06231578947368419</v>
      </c>
      <c r="AE5" t="n">
        <v>0.08421052631578949</v>
      </c>
      <c r="AF5" t="n">
        <v>0.1326315789473685</v>
      </c>
      <c r="AG5" t="n">
        <v>0.1810526315789474</v>
      </c>
      <c r="AH5" t="n">
        <v>0.2294736842105263</v>
      </c>
      <c r="AI5" t="n">
        <v>0.2778947368421054</v>
      </c>
      <c r="AJ5" t="n">
        <v>0.335578947368421</v>
      </c>
      <c r="AK5" t="n">
        <v>0.3936842105263156</v>
      </c>
      <c r="AL5" t="n">
        <v>0.4517894736842106</v>
      </c>
      <c r="AM5" t="n">
        <v>0.5098947368421053</v>
      </c>
      <c r="AN5" t="n">
        <v>0.5379999999999999</v>
      </c>
      <c r="AO5" t="n">
        <v>0.5597894736842106</v>
      </c>
      <c r="AP5" t="n">
        <v>0.5815789473684211</v>
      </c>
      <c r="AQ5" t="n">
        <v>0.6033684210526316</v>
      </c>
      <c r="AR5" t="n">
        <v>0.6167368421052631</v>
      </c>
      <c r="AS5" t="n">
        <v>0.626421052631579</v>
      </c>
      <c r="AT5" t="n">
        <v>0.6361052631578947</v>
      </c>
      <c r="AU5" t="n">
        <v>0.6457894736842106</v>
      </c>
      <c r="AV5" t="n">
        <v>0.6472631578947369</v>
      </c>
      <c r="AW5" t="n">
        <v>0.642421052631579</v>
      </c>
      <c r="AX5" t="n">
        <v>0.637578947368421</v>
      </c>
      <c r="AY5" t="n">
        <v>0.6327368421052632</v>
      </c>
      <c r="AZ5" t="n">
        <v>0.6236842105263158</v>
      </c>
      <c r="BA5" t="n">
        <v>0.609157894736842</v>
      </c>
      <c r="BB5" t="n">
        <v>0.5946315789473684</v>
      </c>
      <c r="BC5" t="n">
        <v>0.5801052631578947</v>
      </c>
      <c r="BD5" t="n">
        <v>0.5641052631578947</v>
      </c>
      <c r="BE5" t="n">
        <v>0.5447368421052631</v>
      </c>
      <c r="BF5" t="n">
        <v>0.5253684210526316</v>
      </c>
      <c r="BG5" t="n">
        <v>0.5059999999999999</v>
      </c>
      <c r="BH5" t="n">
        <v>0.4857894736842105</v>
      </c>
      <c r="BI5" t="n">
        <v>0.4615789473684211</v>
      </c>
      <c r="BJ5" t="n">
        <v>0.4373684210526315</v>
      </c>
      <c r="BK5" t="n">
        <v>0.4131578947368421</v>
      </c>
      <c r="BL5" t="n">
        <v>0.3881052631578948</v>
      </c>
      <c r="BM5" t="n">
        <v>0.3445263157894736</v>
      </c>
      <c r="BN5" t="n">
        <v>0.3009473684210526</v>
      </c>
      <c r="BO5" t="n">
        <v>0.2573684210526316</v>
      </c>
      <c r="BP5" t="n">
        <v>0.2137894736842104</v>
      </c>
      <c r="BQ5" t="n">
        <v>0.1790526315789476</v>
      </c>
      <c r="BR5" t="n">
        <v>0.1451578947368422</v>
      </c>
      <c r="BS5" t="n">
        <v>0.1112631578947367</v>
      </c>
      <c r="BT5" t="n">
        <v>0.07736842105263178</v>
      </c>
      <c r="BU5" t="n">
        <v>0.05673684210526318</v>
      </c>
      <c r="BV5" t="n">
        <v>0.03978947368421047</v>
      </c>
      <c r="BW5" t="n">
        <v>0.022842105263158</v>
      </c>
      <c r="BX5" t="n">
        <v>0.005894736842105286</v>
      </c>
      <c r="BY5" t="n">
        <v>0</v>
      </c>
      <c r="BZ5" t="n">
        <v>0</v>
      </c>
      <c r="CA5" t="n">
        <v>0</v>
      </c>
      <c r="CB5" t="n">
        <v>0</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0.06915789473684211</v>
      </c>
      <c r="AF6" t="n">
        <v>0.0594736842105263</v>
      </c>
      <c r="AG6" t="n">
        <v>0.04978947368421054</v>
      </c>
      <c r="AH6" t="n">
        <v>0.04010526315789473</v>
      </c>
      <c r="AI6" t="n">
        <v>0.03042105263157893</v>
      </c>
      <c r="AJ6" t="n">
        <v>0.04852631578947367</v>
      </c>
      <c r="AK6" t="n">
        <v>0.0678947368421052</v>
      </c>
      <c r="AL6" t="n">
        <v>0.08726315789473688</v>
      </c>
      <c r="AM6" t="n">
        <v>0.1066315789473684</v>
      </c>
      <c r="AN6" t="n">
        <v>0.106</v>
      </c>
      <c r="AO6" t="n">
        <v>0.1011578947368421</v>
      </c>
      <c r="AP6" t="n">
        <v>0.09631578947368422</v>
      </c>
      <c r="AQ6" t="n">
        <v>0.09147368421052632</v>
      </c>
      <c r="AR6" t="n">
        <v>0.08831578947368421</v>
      </c>
      <c r="AS6" t="n">
        <v>0.08589473684210526</v>
      </c>
      <c r="AT6" t="n">
        <v>0.08347368421052632</v>
      </c>
      <c r="AU6" t="n">
        <v>0.08105263157894736</v>
      </c>
      <c r="AV6" t="n">
        <v>0.09094736842105264</v>
      </c>
      <c r="AW6" t="n">
        <v>0.1103157894736842</v>
      </c>
      <c r="AX6" t="n">
        <v>0.1296842105263158</v>
      </c>
      <c r="AY6" t="n">
        <v>0.1490526315789474</v>
      </c>
      <c r="AZ6" t="n">
        <v>0.1547368421052632</v>
      </c>
      <c r="BA6" t="n">
        <v>0.1426315789473684</v>
      </c>
      <c r="BB6" t="n">
        <v>0.1305263157894737</v>
      </c>
      <c r="BC6" t="n">
        <v>0.118421052631579</v>
      </c>
      <c r="BD6" t="n">
        <v>0.1048421052631578</v>
      </c>
      <c r="BE6" t="n">
        <v>0.08789473684210525</v>
      </c>
      <c r="BF6" t="n">
        <v>0.07094736842105266</v>
      </c>
      <c r="BG6" t="n">
        <v>0.05399999999999994</v>
      </c>
      <c r="BH6" t="n">
        <v>0.03957894736842105</v>
      </c>
      <c r="BI6" t="n">
        <v>0.03715789473684211</v>
      </c>
      <c r="BJ6" t="n">
        <v>0.03473684210526315</v>
      </c>
      <c r="BK6" t="n">
        <v>0.03231578947368421</v>
      </c>
      <c r="BL6" t="n">
        <v>0.03010526315789473</v>
      </c>
      <c r="BM6" t="n">
        <v>0.03252631578947369</v>
      </c>
      <c r="BN6" t="n">
        <v>0.03494736842105263</v>
      </c>
      <c r="BO6" t="n">
        <v>0.03736842105263158</v>
      </c>
      <c r="BP6" t="n">
        <v>0.03978947368421053</v>
      </c>
      <c r="BQ6" t="n">
        <v>0.03557894736842108</v>
      </c>
      <c r="BR6" t="n">
        <v>0.03073684210526317</v>
      </c>
      <c r="BS6" t="n">
        <v>0.02589473684210525</v>
      </c>
      <c r="BT6" t="n">
        <v>0.0210526315789474</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223.08086</v>
      </c>
      <c r="G144" s="5" t="n">
        <v>101</v>
      </c>
      <c r="H144" s="5" t="b">
        <v>1</v>
      </c>
    </row>
    <row r="145">
      <c r="A145" s="5" t="inlineStr">
        <is>
          <t>142</t>
        </is>
      </c>
      <c r="B145" s="5" t="inlineStr">
        <is>
          <t>Thermal_15</t>
        </is>
      </c>
      <c r="C145" s="5" t="inlineStr">
        <is>
          <t>现货市场</t>
        </is>
      </c>
      <c r="D145" s="5" t="inlineStr">
        <is>
          <t>1</t>
        </is>
      </c>
      <c r="E145" s="5" t="inlineStr">
        <is>
          <t>Section_2</t>
        </is>
      </c>
      <c r="F145" s="5" t="n">
        <v>224.7205</v>
      </c>
      <c r="G145" s="5" t="n">
        <v>11</v>
      </c>
      <c r="H145" s="5" t="b">
        <v>1</v>
      </c>
    </row>
    <row r="146">
      <c r="A146" s="5" t="inlineStr">
        <is>
          <t>143</t>
        </is>
      </c>
      <c r="B146" s="5" t="inlineStr">
        <is>
          <t>Thermal_15</t>
        </is>
      </c>
      <c r="C146" s="5" t="inlineStr">
        <is>
          <t>现货市场</t>
        </is>
      </c>
      <c r="D146" s="5" t="inlineStr">
        <is>
          <t>1</t>
        </is>
      </c>
      <c r="E146" s="5" t="inlineStr">
        <is>
          <t>Section_3</t>
        </is>
      </c>
      <c r="F146" s="5" t="n">
        <v>226.36013</v>
      </c>
      <c r="G146" s="5" t="n">
        <v>11</v>
      </c>
      <c r="H146" s="5" t="b">
        <v>1</v>
      </c>
    </row>
    <row r="147">
      <c r="A147" s="5" t="inlineStr">
        <is>
          <t>144</t>
        </is>
      </c>
      <c r="B147" s="5" t="inlineStr">
        <is>
          <t>Thermal_15</t>
        </is>
      </c>
      <c r="C147" s="5" t="inlineStr">
        <is>
          <t>现货市场</t>
        </is>
      </c>
      <c r="D147" s="5" t="inlineStr">
        <is>
          <t>1</t>
        </is>
      </c>
      <c r="E147" s="5" t="inlineStr">
        <is>
          <t>Section_4</t>
        </is>
      </c>
      <c r="F147" s="5" t="n">
        <v>227.99977</v>
      </c>
      <c r="G147" s="5" t="n">
        <v>11</v>
      </c>
      <c r="H147" s="5" t="b">
        <v>1</v>
      </c>
    </row>
    <row r="148">
      <c r="A148" s="5" t="inlineStr">
        <is>
          <t>145</t>
        </is>
      </c>
      <c r="B148" s="5" t="inlineStr">
        <is>
          <t>Thermal_15</t>
        </is>
      </c>
      <c r="C148" s="5" t="inlineStr">
        <is>
          <t>现货市场</t>
        </is>
      </c>
      <c r="D148" s="5" t="inlineStr">
        <is>
          <t>1</t>
        </is>
      </c>
      <c r="E148" s="5" t="inlineStr">
        <is>
          <t>Section_5</t>
        </is>
      </c>
      <c r="F148" s="5" t="n">
        <v>229.63941</v>
      </c>
      <c r="G148" s="5" t="n">
        <v>11</v>
      </c>
      <c r="H148" s="5" t="b">
        <v>1</v>
      </c>
    </row>
    <row r="149">
      <c r="A149" s="5" t="inlineStr">
        <is>
          <t>146</t>
        </is>
      </c>
      <c r="B149" s="5" t="inlineStr">
        <is>
          <t>Thermal_15</t>
        </is>
      </c>
      <c r="C149" s="5" t="inlineStr">
        <is>
          <t>现货市场</t>
        </is>
      </c>
      <c r="D149" s="5" t="inlineStr">
        <is>
          <t>1</t>
        </is>
      </c>
      <c r="E149" s="5" t="inlineStr">
        <is>
          <t>Section_6</t>
        </is>
      </c>
      <c r="F149" s="5" t="n">
        <v>231.27905</v>
      </c>
      <c r="G149" s="5" t="n">
        <v>11</v>
      </c>
      <c r="H149" s="5" t="b">
        <v>1</v>
      </c>
    </row>
    <row r="150">
      <c r="A150" s="5" t="inlineStr">
        <is>
          <t>147</t>
        </is>
      </c>
      <c r="B150" s="5" t="inlineStr">
        <is>
          <t>Thermal_15</t>
        </is>
      </c>
      <c r="C150" s="5" t="inlineStr">
        <is>
          <t>现货市场</t>
        </is>
      </c>
      <c r="D150" s="5" t="inlineStr">
        <is>
          <t>1</t>
        </is>
      </c>
      <c r="E150" s="5" t="inlineStr">
        <is>
          <t>Section_7</t>
        </is>
      </c>
      <c r="F150" s="5" t="n">
        <v>232.91869</v>
      </c>
      <c r="G150" s="5" t="n">
        <v>11</v>
      </c>
      <c r="H150" s="5" t="b">
        <v>1</v>
      </c>
    </row>
    <row r="151">
      <c r="A151" s="5" t="inlineStr">
        <is>
          <t>148</t>
        </is>
      </c>
      <c r="B151" s="5" t="inlineStr">
        <is>
          <t>Thermal_15</t>
        </is>
      </c>
      <c r="C151" s="5" t="inlineStr">
        <is>
          <t>现货市场</t>
        </is>
      </c>
      <c r="D151" s="5" t="inlineStr">
        <is>
          <t>1</t>
        </is>
      </c>
      <c r="E151" s="5" t="inlineStr">
        <is>
          <t>Section_8</t>
        </is>
      </c>
      <c r="F151" s="5" t="n">
        <v>234.55832</v>
      </c>
      <c r="G151" s="5" t="n">
        <v>11</v>
      </c>
      <c r="H151" s="5" t="b">
        <v>1</v>
      </c>
    </row>
    <row r="152">
      <c r="A152" s="5" t="inlineStr">
        <is>
          <t>149</t>
        </is>
      </c>
      <c r="B152" s="5" t="inlineStr">
        <is>
          <t>Thermal_15</t>
        </is>
      </c>
      <c r="C152" s="5" t="inlineStr">
        <is>
          <t>现货市场</t>
        </is>
      </c>
      <c r="D152" s="5" t="inlineStr">
        <is>
          <t>1</t>
        </is>
      </c>
      <c r="E152" s="5" t="inlineStr">
        <is>
          <t>Section_9</t>
        </is>
      </c>
      <c r="F152" s="5" t="n">
        <v>236.19796</v>
      </c>
      <c r="G152" s="5" t="n">
        <v>11</v>
      </c>
      <c r="H152" s="5" t="b">
        <v>1</v>
      </c>
    </row>
    <row r="153">
      <c r="A153" s="5" t="inlineStr">
        <is>
          <t>150</t>
        </is>
      </c>
      <c r="B153" s="5" t="inlineStr">
        <is>
          <t>Thermal_15</t>
        </is>
      </c>
      <c r="C153" s="5" t="inlineStr">
        <is>
          <t>现货市场</t>
        </is>
      </c>
      <c r="D153" s="5" t="inlineStr">
        <is>
          <t>1</t>
        </is>
      </c>
      <c r="E153" s="5" t="inlineStr">
        <is>
          <t>Section_10</t>
        </is>
      </c>
      <c r="F153" s="5" t="n">
        <v>237.8376</v>
      </c>
      <c r="G153" s="5" t="n">
        <v>11</v>
      </c>
      <c r="H153" s="5" t="b">
        <v>1</v>
      </c>
    </row>
    <row r="154">
      <c r="A154" s="5" t="inlineStr">
        <is>
          <t>151</t>
        </is>
      </c>
      <c r="B154" s="5" t="inlineStr">
        <is>
          <t>Thermal_16</t>
        </is>
      </c>
      <c r="C154" s="5" t="inlineStr">
        <is>
          <t>现货市场</t>
        </is>
      </c>
      <c r="D154" s="5" t="inlineStr">
        <is>
          <t>1</t>
        </is>
      </c>
      <c r="E154" s="5" t="inlineStr">
        <is>
          <t>Section_1</t>
        </is>
      </c>
      <c r="F154" s="5" t="n">
        <v>223.08086</v>
      </c>
      <c r="G154" s="5" t="n">
        <v>101</v>
      </c>
      <c r="H154" s="5" t="b">
        <v>1</v>
      </c>
    </row>
    <row r="155">
      <c r="A155" s="5" t="inlineStr">
        <is>
          <t>152</t>
        </is>
      </c>
      <c r="B155" s="5" t="inlineStr">
        <is>
          <t>Thermal_16</t>
        </is>
      </c>
      <c r="C155" s="5" t="inlineStr">
        <is>
          <t>现货市场</t>
        </is>
      </c>
      <c r="D155" s="5" t="inlineStr">
        <is>
          <t>1</t>
        </is>
      </c>
      <c r="E155" s="5" t="inlineStr">
        <is>
          <t>Section_2</t>
        </is>
      </c>
      <c r="F155" s="5" t="n">
        <v>224.7205</v>
      </c>
      <c r="G155" s="5" t="n">
        <v>11</v>
      </c>
      <c r="H155" s="5" t="b">
        <v>1</v>
      </c>
    </row>
    <row r="156">
      <c r="A156" s="5" t="inlineStr">
        <is>
          <t>153</t>
        </is>
      </c>
      <c r="B156" s="5" t="inlineStr">
        <is>
          <t>Thermal_16</t>
        </is>
      </c>
      <c r="C156" s="5" t="inlineStr">
        <is>
          <t>现货市场</t>
        </is>
      </c>
      <c r="D156" s="5" t="inlineStr">
        <is>
          <t>1</t>
        </is>
      </c>
      <c r="E156" s="5" t="inlineStr">
        <is>
          <t>Section_3</t>
        </is>
      </c>
      <c r="F156" s="5" t="n">
        <v>226.36013</v>
      </c>
      <c r="G156" s="5" t="n">
        <v>11</v>
      </c>
      <c r="H156" s="5" t="b">
        <v>1</v>
      </c>
    </row>
    <row r="157">
      <c r="A157" s="5" t="inlineStr">
        <is>
          <t>154</t>
        </is>
      </c>
      <c r="B157" s="5" t="inlineStr">
        <is>
          <t>Thermal_16</t>
        </is>
      </c>
      <c r="C157" s="5" t="inlineStr">
        <is>
          <t>现货市场</t>
        </is>
      </c>
      <c r="D157" s="5" t="inlineStr">
        <is>
          <t>1</t>
        </is>
      </c>
      <c r="E157" s="5" t="inlineStr">
        <is>
          <t>Section_4</t>
        </is>
      </c>
      <c r="F157" s="5" t="n">
        <v>227.99977</v>
      </c>
      <c r="G157" s="5" t="n">
        <v>11</v>
      </c>
      <c r="H157" s="5" t="b">
        <v>1</v>
      </c>
    </row>
    <row r="158">
      <c r="A158" s="5" t="inlineStr">
        <is>
          <t>155</t>
        </is>
      </c>
      <c r="B158" s="5" t="inlineStr">
        <is>
          <t>Thermal_16</t>
        </is>
      </c>
      <c r="C158" s="5" t="inlineStr">
        <is>
          <t>现货市场</t>
        </is>
      </c>
      <c r="D158" s="5" t="inlineStr">
        <is>
          <t>1</t>
        </is>
      </c>
      <c r="E158" s="5" t="inlineStr">
        <is>
          <t>Section_5</t>
        </is>
      </c>
      <c r="F158" s="5" t="n">
        <v>229.63941</v>
      </c>
      <c r="G158" s="5" t="n">
        <v>11</v>
      </c>
      <c r="H158" s="5" t="b">
        <v>1</v>
      </c>
    </row>
    <row r="159">
      <c r="A159" s="5" t="inlineStr">
        <is>
          <t>156</t>
        </is>
      </c>
      <c r="B159" s="5" t="inlineStr">
        <is>
          <t>Thermal_16</t>
        </is>
      </c>
      <c r="C159" s="5" t="inlineStr">
        <is>
          <t>现货市场</t>
        </is>
      </c>
      <c r="D159" s="5" t="inlineStr">
        <is>
          <t>1</t>
        </is>
      </c>
      <c r="E159" s="5" t="inlineStr">
        <is>
          <t>Section_6</t>
        </is>
      </c>
      <c r="F159" s="5" t="n">
        <v>231.27905</v>
      </c>
      <c r="G159" s="5" t="n">
        <v>11</v>
      </c>
      <c r="H159" s="5" t="b">
        <v>1</v>
      </c>
    </row>
    <row r="160">
      <c r="A160" s="5" t="inlineStr">
        <is>
          <t>157</t>
        </is>
      </c>
      <c r="B160" s="5" t="inlineStr">
        <is>
          <t>Thermal_16</t>
        </is>
      </c>
      <c r="C160" s="5" t="inlineStr">
        <is>
          <t>现货市场</t>
        </is>
      </c>
      <c r="D160" s="5" t="inlineStr">
        <is>
          <t>1</t>
        </is>
      </c>
      <c r="E160" s="5" t="inlineStr">
        <is>
          <t>Section_7</t>
        </is>
      </c>
      <c r="F160" s="5" t="n">
        <v>232.91869</v>
      </c>
      <c r="G160" s="5" t="n">
        <v>11</v>
      </c>
      <c r="H160" s="5" t="b">
        <v>1</v>
      </c>
    </row>
    <row r="161">
      <c r="A161" s="5" t="inlineStr">
        <is>
          <t>158</t>
        </is>
      </c>
      <c r="B161" s="5" t="inlineStr">
        <is>
          <t>Thermal_16</t>
        </is>
      </c>
      <c r="C161" s="5" t="inlineStr">
        <is>
          <t>现货市场</t>
        </is>
      </c>
      <c r="D161" s="5" t="inlineStr">
        <is>
          <t>1</t>
        </is>
      </c>
      <c r="E161" s="5" t="inlineStr">
        <is>
          <t>Section_8</t>
        </is>
      </c>
      <c r="F161" s="5" t="n">
        <v>234.55832</v>
      </c>
      <c r="G161" s="5" t="n">
        <v>11</v>
      </c>
      <c r="H161" s="5" t="b">
        <v>1</v>
      </c>
    </row>
    <row r="162">
      <c r="A162" s="5" t="inlineStr">
        <is>
          <t>159</t>
        </is>
      </c>
      <c r="B162" s="5" t="inlineStr">
        <is>
          <t>Thermal_16</t>
        </is>
      </c>
      <c r="C162" s="5" t="inlineStr">
        <is>
          <t>现货市场</t>
        </is>
      </c>
      <c r="D162" s="5" t="inlineStr">
        <is>
          <t>1</t>
        </is>
      </c>
      <c r="E162" s="5" t="inlineStr">
        <is>
          <t>Section_9</t>
        </is>
      </c>
      <c r="F162" s="5" t="n">
        <v>236.19796</v>
      </c>
      <c r="G162" s="5" t="n">
        <v>11</v>
      </c>
      <c r="H162" s="5" t="b">
        <v>1</v>
      </c>
    </row>
    <row r="163">
      <c r="A163" s="5" t="inlineStr">
        <is>
          <t>160</t>
        </is>
      </c>
      <c r="B163" s="5" t="inlineStr">
        <is>
          <t>Thermal_16</t>
        </is>
      </c>
      <c r="C163" s="5" t="inlineStr">
        <is>
          <t>现货市场</t>
        </is>
      </c>
      <c r="D163" s="5" t="inlineStr">
        <is>
          <t>1</t>
        </is>
      </c>
      <c r="E163" s="5" t="inlineStr">
        <is>
          <t>Section_10</t>
        </is>
      </c>
      <c r="F163" s="5" t="n">
        <v>237.8376</v>
      </c>
      <c r="G163" s="5" t="n">
        <v>11</v>
      </c>
      <c r="H163" s="5" t="b">
        <v>1</v>
      </c>
    </row>
    <row r="164">
      <c r="A164" s="5" t="inlineStr">
        <is>
          <t>161</t>
        </is>
      </c>
      <c r="B164" s="5" t="inlineStr">
        <is>
          <t>Thermal_17</t>
        </is>
      </c>
      <c r="C164" s="5" t="inlineStr">
        <is>
          <t>现货市场</t>
        </is>
      </c>
      <c r="D164" s="5" t="inlineStr">
        <is>
          <t>1</t>
        </is>
      </c>
      <c r="E164" s="5" t="inlineStr">
        <is>
          <t>Section_1</t>
        </is>
      </c>
      <c r="F164" s="5" t="n">
        <v>223.08086</v>
      </c>
      <c r="G164" s="5" t="n">
        <v>101</v>
      </c>
      <c r="H164" s="5" t="b">
        <v>1</v>
      </c>
    </row>
    <row r="165">
      <c r="A165" s="5" t="inlineStr">
        <is>
          <t>162</t>
        </is>
      </c>
      <c r="B165" s="5" t="inlineStr">
        <is>
          <t>Thermal_17</t>
        </is>
      </c>
      <c r="C165" s="5" t="inlineStr">
        <is>
          <t>现货市场</t>
        </is>
      </c>
      <c r="D165" s="5" t="inlineStr">
        <is>
          <t>1</t>
        </is>
      </c>
      <c r="E165" s="5" t="inlineStr">
        <is>
          <t>Section_2</t>
        </is>
      </c>
      <c r="F165" s="5" t="n">
        <v>224.7205</v>
      </c>
      <c r="G165" s="5" t="n">
        <v>11</v>
      </c>
      <c r="H165" s="5" t="b">
        <v>1</v>
      </c>
    </row>
    <row r="166">
      <c r="A166" s="5" t="inlineStr">
        <is>
          <t>163</t>
        </is>
      </c>
      <c r="B166" s="5" t="inlineStr">
        <is>
          <t>Thermal_17</t>
        </is>
      </c>
      <c r="C166" s="5" t="inlineStr">
        <is>
          <t>现货市场</t>
        </is>
      </c>
      <c r="D166" s="5" t="inlineStr">
        <is>
          <t>1</t>
        </is>
      </c>
      <c r="E166" s="5" t="inlineStr">
        <is>
          <t>Section_3</t>
        </is>
      </c>
      <c r="F166" s="5" t="n">
        <v>226.36013</v>
      </c>
      <c r="G166" s="5" t="n">
        <v>11</v>
      </c>
      <c r="H166" s="5" t="b">
        <v>1</v>
      </c>
    </row>
    <row r="167">
      <c r="A167" s="5" t="inlineStr">
        <is>
          <t>164</t>
        </is>
      </c>
      <c r="B167" s="5" t="inlineStr">
        <is>
          <t>Thermal_17</t>
        </is>
      </c>
      <c r="C167" s="5" t="inlineStr">
        <is>
          <t>现货市场</t>
        </is>
      </c>
      <c r="D167" s="5" t="inlineStr">
        <is>
          <t>1</t>
        </is>
      </c>
      <c r="E167" s="5" t="inlineStr">
        <is>
          <t>Section_4</t>
        </is>
      </c>
      <c r="F167" s="5" t="n">
        <v>227.99977</v>
      </c>
      <c r="G167" s="5" t="n">
        <v>11</v>
      </c>
      <c r="H167" s="5" t="b">
        <v>1</v>
      </c>
    </row>
    <row r="168">
      <c r="A168" s="5" t="inlineStr">
        <is>
          <t>165</t>
        </is>
      </c>
      <c r="B168" s="5" t="inlineStr">
        <is>
          <t>Thermal_17</t>
        </is>
      </c>
      <c r="C168" s="5" t="inlineStr">
        <is>
          <t>现货市场</t>
        </is>
      </c>
      <c r="D168" s="5" t="inlineStr">
        <is>
          <t>1</t>
        </is>
      </c>
      <c r="E168" s="5" t="inlineStr">
        <is>
          <t>Section_5</t>
        </is>
      </c>
      <c r="F168" s="5" t="n">
        <v>229.63941</v>
      </c>
      <c r="G168" s="5" t="n">
        <v>11</v>
      </c>
      <c r="H168" s="5" t="b">
        <v>1</v>
      </c>
    </row>
    <row r="169">
      <c r="A169" s="5" t="inlineStr">
        <is>
          <t>166</t>
        </is>
      </c>
      <c r="B169" s="5" t="inlineStr">
        <is>
          <t>Thermal_17</t>
        </is>
      </c>
      <c r="C169" s="5" t="inlineStr">
        <is>
          <t>现货市场</t>
        </is>
      </c>
      <c r="D169" s="5" t="inlineStr">
        <is>
          <t>1</t>
        </is>
      </c>
      <c r="E169" s="5" t="inlineStr">
        <is>
          <t>Section_6</t>
        </is>
      </c>
      <c r="F169" s="5" t="n">
        <v>231.27905</v>
      </c>
      <c r="G169" s="5" t="n">
        <v>11</v>
      </c>
      <c r="H169" s="5" t="b">
        <v>1</v>
      </c>
    </row>
    <row r="170">
      <c r="A170" s="5" t="inlineStr">
        <is>
          <t>167</t>
        </is>
      </c>
      <c r="B170" s="5" t="inlineStr">
        <is>
          <t>Thermal_17</t>
        </is>
      </c>
      <c r="C170" s="5" t="inlineStr">
        <is>
          <t>现货市场</t>
        </is>
      </c>
      <c r="D170" s="5" t="inlineStr">
        <is>
          <t>1</t>
        </is>
      </c>
      <c r="E170" s="5" t="inlineStr">
        <is>
          <t>Section_7</t>
        </is>
      </c>
      <c r="F170" s="5" t="n">
        <v>232.91869</v>
      </c>
      <c r="G170" s="5" t="n">
        <v>11</v>
      </c>
      <c r="H170" s="5" t="b">
        <v>1</v>
      </c>
    </row>
    <row r="171">
      <c r="A171" s="5" t="inlineStr">
        <is>
          <t>168</t>
        </is>
      </c>
      <c r="B171" s="5" t="inlineStr">
        <is>
          <t>Thermal_17</t>
        </is>
      </c>
      <c r="C171" s="5" t="inlineStr">
        <is>
          <t>现货市场</t>
        </is>
      </c>
      <c r="D171" s="5" t="inlineStr">
        <is>
          <t>1</t>
        </is>
      </c>
      <c r="E171" s="5" t="inlineStr">
        <is>
          <t>Section_8</t>
        </is>
      </c>
      <c r="F171" s="5" t="n">
        <v>234.55832</v>
      </c>
      <c r="G171" s="5" t="n">
        <v>11</v>
      </c>
      <c r="H171" s="5" t="b">
        <v>1</v>
      </c>
    </row>
    <row r="172">
      <c r="A172" s="5" t="inlineStr">
        <is>
          <t>169</t>
        </is>
      </c>
      <c r="B172" s="5" t="inlineStr">
        <is>
          <t>Thermal_17</t>
        </is>
      </c>
      <c r="C172" s="5" t="inlineStr">
        <is>
          <t>现货市场</t>
        </is>
      </c>
      <c r="D172" s="5" t="inlineStr">
        <is>
          <t>1</t>
        </is>
      </c>
      <c r="E172" s="5" t="inlineStr">
        <is>
          <t>Section_9</t>
        </is>
      </c>
      <c r="F172" s="5" t="n">
        <v>236.19796</v>
      </c>
      <c r="G172" s="5" t="n">
        <v>11</v>
      </c>
      <c r="H172" s="5" t="b">
        <v>1</v>
      </c>
    </row>
    <row r="173">
      <c r="A173" s="5" t="inlineStr">
        <is>
          <t>170</t>
        </is>
      </c>
      <c r="B173" s="5" t="inlineStr">
        <is>
          <t>Thermal_17</t>
        </is>
      </c>
      <c r="C173" s="5" t="inlineStr">
        <is>
          <t>现货市场</t>
        </is>
      </c>
      <c r="D173" s="5" t="inlineStr">
        <is>
          <t>1</t>
        </is>
      </c>
      <c r="E173" s="5" t="inlineStr">
        <is>
          <t>Section_10</t>
        </is>
      </c>
      <c r="F173" s="5" t="n">
        <v>237.8376</v>
      </c>
      <c r="G173" s="5" t="n">
        <v>11</v>
      </c>
      <c r="H173" s="5" t="b">
        <v>1</v>
      </c>
    </row>
    <row r="174">
      <c r="A174" s="5" t="inlineStr">
        <is>
          <t>171</t>
        </is>
      </c>
      <c r="B174" s="5" t="inlineStr">
        <is>
          <t>Thermal_18</t>
        </is>
      </c>
      <c r="C174" s="5" t="inlineStr">
        <is>
          <t>现货市场</t>
        </is>
      </c>
      <c r="D174" s="5" t="inlineStr">
        <is>
          <t>1</t>
        </is>
      </c>
      <c r="E174" s="5" t="inlineStr">
        <is>
          <t>Section_1</t>
        </is>
      </c>
      <c r="F174" s="5" t="n">
        <v>223.08086</v>
      </c>
      <c r="G174" s="5" t="n">
        <v>101</v>
      </c>
      <c r="H174" s="5" t="b">
        <v>1</v>
      </c>
    </row>
    <row r="175">
      <c r="A175" s="5" t="inlineStr">
        <is>
          <t>172</t>
        </is>
      </c>
      <c r="B175" s="5" t="inlineStr">
        <is>
          <t>Thermal_18</t>
        </is>
      </c>
      <c r="C175" s="5" t="inlineStr">
        <is>
          <t>现货市场</t>
        </is>
      </c>
      <c r="D175" s="5" t="inlineStr">
        <is>
          <t>1</t>
        </is>
      </c>
      <c r="E175" s="5" t="inlineStr">
        <is>
          <t>Section_2</t>
        </is>
      </c>
      <c r="F175" s="5" t="n">
        <v>224.7205</v>
      </c>
      <c r="G175" s="5" t="n">
        <v>11</v>
      </c>
      <c r="H175" s="5" t="b">
        <v>1</v>
      </c>
    </row>
    <row r="176">
      <c r="A176" s="5" t="inlineStr">
        <is>
          <t>173</t>
        </is>
      </c>
      <c r="B176" s="5" t="inlineStr">
        <is>
          <t>Thermal_18</t>
        </is>
      </c>
      <c r="C176" s="5" t="inlineStr">
        <is>
          <t>现货市场</t>
        </is>
      </c>
      <c r="D176" s="5" t="inlineStr">
        <is>
          <t>1</t>
        </is>
      </c>
      <c r="E176" s="5" t="inlineStr">
        <is>
          <t>Section_3</t>
        </is>
      </c>
      <c r="F176" s="5" t="n">
        <v>226.36013</v>
      </c>
      <c r="G176" s="5" t="n">
        <v>11</v>
      </c>
      <c r="H176" s="5" t="b">
        <v>1</v>
      </c>
    </row>
    <row r="177">
      <c r="A177" s="5" t="inlineStr">
        <is>
          <t>174</t>
        </is>
      </c>
      <c r="B177" s="5" t="inlineStr">
        <is>
          <t>Thermal_18</t>
        </is>
      </c>
      <c r="C177" s="5" t="inlineStr">
        <is>
          <t>现货市场</t>
        </is>
      </c>
      <c r="D177" s="5" t="inlineStr">
        <is>
          <t>1</t>
        </is>
      </c>
      <c r="E177" s="5" t="inlineStr">
        <is>
          <t>Section_4</t>
        </is>
      </c>
      <c r="F177" s="5" t="n">
        <v>227.99977</v>
      </c>
      <c r="G177" s="5" t="n">
        <v>11</v>
      </c>
      <c r="H177" s="5" t="b">
        <v>1</v>
      </c>
    </row>
    <row r="178">
      <c r="A178" s="5" t="inlineStr">
        <is>
          <t>175</t>
        </is>
      </c>
      <c r="B178" s="5" t="inlineStr">
        <is>
          <t>Thermal_18</t>
        </is>
      </c>
      <c r="C178" s="5" t="inlineStr">
        <is>
          <t>现货市场</t>
        </is>
      </c>
      <c r="D178" s="5" t="inlineStr">
        <is>
          <t>1</t>
        </is>
      </c>
      <c r="E178" s="5" t="inlineStr">
        <is>
          <t>Section_5</t>
        </is>
      </c>
      <c r="F178" s="5" t="n">
        <v>229.63941</v>
      </c>
      <c r="G178" s="5" t="n">
        <v>11</v>
      </c>
      <c r="H178" s="5" t="b">
        <v>1</v>
      </c>
    </row>
    <row r="179">
      <c r="A179" s="5" t="inlineStr">
        <is>
          <t>176</t>
        </is>
      </c>
      <c r="B179" s="5" t="inlineStr">
        <is>
          <t>Thermal_18</t>
        </is>
      </c>
      <c r="C179" s="5" t="inlineStr">
        <is>
          <t>现货市场</t>
        </is>
      </c>
      <c r="D179" s="5" t="inlineStr">
        <is>
          <t>1</t>
        </is>
      </c>
      <c r="E179" s="5" t="inlineStr">
        <is>
          <t>Section_6</t>
        </is>
      </c>
      <c r="F179" s="5" t="n">
        <v>231.27905</v>
      </c>
      <c r="G179" s="5" t="n">
        <v>11</v>
      </c>
      <c r="H179" s="5" t="b">
        <v>1</v>
      </c>
    </row>
    <row r="180">
      <c r="A180" s="5" t="inlineStr">
        <is>
          <t>177</t>
        </is>
      </c>
      <c r="B180" s="5" t="inlineStr">
        <is>
          <t>Thermal_18</t>
        </is>
      </c>
      <c r="C180" s="5" t="inlineStr">
        <is>
          <t>现货市场</t>
        </is>
      </c>
      <c r="D180" s="5" t="inlineStr">
        <is>
          <t>1</t>
        </is>
      </c>
      <c r="E180" s="5" t="inlineStr">
        <is>
          <t>Section_7</t>
        </is>
      </c>
      <c r="F180" s="5" t="n">
        <v>232.91869</v>
      </c>
      <c r="G180" s="5" t="n">
        <v>11</v>
      </c>
      <c r="H180" s="5" t="b">
        <v>1</v>
      </c>
    </row>
    <row r="181">
      <c r="A181" s="5" t="inlineStr">
        <is>
          <t>178</t>
        </is>
      </c>
      <c r="B181" s="5" t="inlineStr">
        <is>
          <t>Thermal_18</t>
        </is>
      </c>
      <c r="C181" s="5" t="inlineStr">
        <is>
          <t>现货市场</t>
        </is>
      </c>
      <c r="D181" s="5" t="inlineStr">
        <is>
          <t>1</t>
        </is>
      </c>
      <c r="E181" s="5" t="inlineStr">
        <is>
          <t>Section_8</t>
        </is>
      </c>
      <c r="F181" s="5" t="n">
        <v>234.55832</v>
      </c>
      <c r="G181" s="5" t="n">
        <v>11</v>
      </c>
      <c r="H181" s="5" t="b">
        <v>1</v>
      </c>
    </row>
    <row r="182">
      <c r="A182" s="5" t="inlineStr">
        <is>
          <t>179</t>
        </is>
      </c>
      <c r="B182" s="5" t="inlineStr">
        <is>
          <t>Thermal_18</t>
        </is>
      </c>
      <c r="C182" s="5" t="inlineStr">
        <is>
          <t>现货市场</t>
        </is>
      </c>
      <c r="D182" s="5" t="inlineStr">
        <is>
          <t>1</t>
        </is>
      </c>
      <c r="E182" s="5" t="inlineStr">
        <is>
          <t>Section_9</t>
        </is>
      </c>
      <c r="F182" s="5" t="n">
        <v>236.19796</v>
      </c>
      <c r="G182" s="5" t="n">
        <v>11</v>
      </c>
      <c r="H182" s="5" t="b">
        <v>1</v>
      </c>
    </row>
    <row r="183">
      <c r="A183" s="5" t="inlineStr">
        <is>
          <t>180</t>
        </is>
      </c>
      <c r="B183" s="5" t="inlineStr">
        <is>
          <t>Thermal_18</t>
        </is>
      </c>
      <c r="C183" s="5" t="inlineStr">
        <is>
          <t>现货市场</t>
        </is>
      </c>
      <c r="D183" s="5" t="inlineStr">
        <is>
          <t>1</t>
        </is>
      </c>
      <c r="E183" s="5" t="inlineStr">
        <is>
          <t>Section_10</t>
        </is>
      </c>
      <c r="F183" s="5" t="n">
        <v>237.8376</v>
      </c>
      <c r="G183" s="5" t="n">
        <v>11</v>
      </c>
      <c r="H183" s="5" t="b">
        <v>1</v>
      </c>
    </row>
    <row r="184">
      <c r="A184" s="5" t="inlineStr">
        <is>
          <t>181</t>
        </is>
      </c>
      <c r="B184" s="5" t="inlineStr">
        <is>
          <t>Thermal_19</t>
        </is>
      </c>
      <c r="C184" s="5" t="inlineStr">
        <is>
          <t>现货市场</t>
        </is>
      </c>
      <c r="D184" s="5" t="inlineStr">
        <is>
          <t>1</t>
        </is>
      </c>
      <c r="E184" s="5" t="inlineStr">
        <is>
          <t>Section_1</t>
        </is>
      </c>
      <c r="F184" s="5" t="n">
        <v>223.08086</v>
      </c>
      <c r="G184" s="5" t="n">
        <v>101</v>
      </c>
      <c r="H184" s="5" t="b">
        <v>1</v>
      </c>
    </row>
    <row r="185">
      <c r="A185" s="5" t="inlineStr">
        <is>
          <t>182</t>
        </is>
      </c>
      <c r="B185" s="5" t="inlineStr">
        <is>
          <t>Thermal_19</t>
        </is>
      </c>
      <c r="C185" s="5" t="inlineStr">
        <is>
          <t>现货市场</t>
        </is>
      </c>
      <c r="D185" s="5" t="inlineStr">
        <is>
          <t>1</t>
        </is>
      </c>
      <c r="E185" s="5" t="inlineStr">
        <is>
          <t>Section_2</t>
        </is>
      </c>
      <c r="F185" s="5" t="n">
        <v>224.7205</v>
      </c>
      <c r="G185" s="5" t="n">
        <v>11</v>
      </c>
      <c r="H185" s="5" t="b">
        <v>1</v>
      </c>
    </row>
    <row r="186">
      <c r="A186" s="5" t="inlineStr">
        <is>
          <t>183</t>
        </is>
      </c>
      <c r="B186" s="5" t="inlineStr">
        <is>
          <t>Thermal_19</t>
        </is>
      </c>
      <c r="C186" s="5" t="inlineStr">
        <is>
          <t>现货市场</t>
        </is>
      </c>
      <c r="D186" s="5" t="inlineStr">
        <is>
          <t>1</t>
        </is>
      </c>
      <c r="E186" s="5" t="inlineStr">
        <is>
          <t>Section_3</t>
        </is>
      </c>
      <c r="F186" s="5" t="n">
        <v>226.36013</v>
      </c>
      <c r="G186" s="5" t="n">
        <v>11</v>
      </c>
      <c r="H186" s="5" t="b">
        <v>1</v>
      </c>
    </row>
    <row r="187">
      <c r="A187" s="5" t="inlineStr">
        <is>
          <t>184</t>
        </is>
      </c>
      <c r="B187" s="5" t="inlineStr">
        <is>
          <t>Thermal_19</t>
        </is>
      </c>
      <c r="C187" s="5" t="inlineStr">
        <is>
          <t>现货市场</t>
        </is>
      </c>
      <c r="D187" s="5" t="inlineStr">
        <is>
          <t>1</t>
        </is>
      </c>
      <c r="E187" s="5" t="inlineStr">
        <is>
          <t>Section_4</t>
        </is>
      </c>
      <c r="F187" s="5" t="n">
        <v>227.99977</v>
      </c>
      <c r="G187" s="5" t="n">
        <v>11</v>
      </c>
      <c r="H187" s="5" t="b">
        <v>1</v>
      </c>
    </row>
    <row r="188">
      <c r="A188" s="5" t="inlineStr">
        <is>
          <t>185</t>
        </is>
      </c>
      <c r="B188" s="5" t="inlineStr">
        <is>
          <t>Thermal_19</t>
        </is>
      </c>
      <c r="C188" s="5" t="inlineStr">
        <is>
          <t>现货市场</t>
        </is>
      </c>
      <c r="D188" s="5" t="inlineStr">
        <is>
          <t>1</t>
        </is>
      </c>
      <c r="E188" s="5" t="inlineStr">
        <is>
          <t>Section_5</t>
        </is>
      </c>
      <c r="F188" s="5" t="n">
        <v>229.63941</v>
      </c>
      <c r="G188" s="5" t="n">
        <v>11</v>
      </c>
      <c r="H188" s="5" t="b">
        <v>1</v>
      </c>
    </row>
    <row r="189">
      <c r="A189" s="5" t="inlineStr">
        <is>
          <t>186</t>
        </is>
      </c>
      <c r="B189" s="5" t="inlineStr">
        <is>
          <t>Thermal_19</t>
        </is>
      </c>
      <c r="C189" s="5" t="inlineStr">
        <is>
          <t>现货市场</t>
        </is>
      </c>
      <c r="D189" s="5" t="inlineStr">
        <is>
          <t>1</t>
        </is>
      </c>
      <c r="E189" s="5" t="inlineStr">
        <is>
          <t>Section_6</t>
        </is>
      </c>
      <c r="F189" s="5" t="n">
        <v>231.27905</v>
      </c>
      <c r="G189" s="5" t="n">
        <v>11</v>
      </c>
      <c r="H189" s="5" t="b">
        <v>1</v>
      </c>
    </row>
    <row r="190">
      <c r="A190" s="5" t="inlineStr">
        <is>
          <t>187</t>
        </is>
      </c>
      <c r="B190" s="5" t="inlineStr">
        <is>
          <t>Thermal_19</t>
        </is>
      </c>
      <c r="C190" s="5" t="inlineStr">
        <is>
          <t>现货市场</t>
        </is>
      </c>
      <c r="D190" s="5" t="inlineStr">
        <is>
          <t>1</t>
        </is>
      </c>
      <c r="E190" s="5" t="inlineStr">
        <is>
          <t>Section_7</t>
        </is>
      </c>
      <c r="F190" s="5" t="n">
        <v>232.91869</v>
      </c>
      <c r="G190" s="5" t="n">
        <v>11</v>
      </c>
      <c r="H190" s="5" t="b">
        <v>1</v>
      </c>
    </row>
    <row r="191">
      <c r="A191" s="5" t="inlineStr">
        <is>
          <t>188</t>
        </is>
      </c>
      <c r="B191" s="5" t="inlineStr">
        <is>
          <t>Thermal_19</t>
        </is>
      </c>
      <c r="C191" s="5" t="inlineStr">
        <is>
          <t>现货市场</t>
        </is>
      </c>
      <c r="D191" s="5" t="inlineStr">
        <is>
          <t>1</t>
        </is>
      </c>
      <c r="E191" s="5" t="inlineStr">
        <is>
          <t>Section_8</t>
        </is>
      </c>
      <c r="F191" s="5" t="n">
        <v>234.55832</v>
      </c>
      <c r="G191" s="5" t="n">
        <v>11</v>
      </c>
      <c r="H191" s="5" t="b">
        <v>1</v>
      </c>
    </row>
    <row r="192">
      <c r="A192" s="5" t="inlineStr">
        <is>
          <t>189</t>
        </is>
      </c>
      <c r="B192" s="5" t="inlineStr">
        <is>
          <t>Thermal_19</t>
        </is>
      </c>
      <c r="C192" s="5" t="inlineStr">
        <is>
          <t>现货市场</t>
        </is>
      </c>
      <c r="D192" s="5" t="inlineStr">
        <is>
          <t>1</t>
        </is>
      </c>
      <c r="E192" s="5" t="inlineStr">
        <is>
          <t>Section_9</t>
        </is>
      </c>
      <c r="F192" s="5" t="n">
        <v>236.19796</v>
      </c>
      <c r="G192" s="5" t="n">
        <v>11</v>
      </c>
      <c r="H192" s="5" t="b">
        <v>1</v>
      </c>
    </row>
    <row r="193">
      <c r="A193" s="5" t="inlineStr">
        <is>
          <t>190</t>
        </is>
      </c>
      <c r="B193" s="5" t="inlineStr">
        <is>
          <t>Thermal_19</t>
        </is>
      </c>
      <c r="C193" s="5" t="inlineStr">
        <is>
          <t>现货市场</t>
        </is>
      </c>
      <c r="D193" s="5" t="inlineStr">
        <is>
          <t>1</t>
        </is>
      </c>
      <c r="E193" s="5" t="inlineStr">
        <is>
          <t>Section_10</t>
        </is>
      </c>
      <c r="F193" s="5" t="n">
        <v>237.8376</v>
      </c>
      <c r="G193" s="5" t="n">
        <v>11</v>
      </c>
      <c r="H193" s="5" t="b">
        <v>1</v>
      </c>
    </row>
    <row r="194">
      <c r="A194" s="5" t="inlineStr">
        <is>
          <t>191</t>
        </is>
      </c>
      <c r="B194" s="5" t="inlineStr">
        <is>
          <t>Thermal_20</t>
        </is>
      </c>
      <c r="C194" s="5" t="inlineStr">
        <is>
          <t>现货市场</t>
        </is>
      </c>
      <c r="D194" s="5" t="inlineStr">
        <is>
          <t>1</t>
        </is>
      </c>
      <c r="E194" s="5" t="inlineStr">
        <is>
          <t>Section_1</t>
        </is>
      </c>
      <c r="F194" s="5" t="n">
        <v>223.08086</v>
      </c>
      <c r="G194" s="5" t="n">
        <v>101</v>
      </c>
      <c r="H194" s="5" t="b">
        <v>1</v>
      </c>
    </row>
    <row r="195">
      <c r="A195" s="5" t="inlineStr">
        <is>
          <t>192</t>
        </is>
      </c>
      <c r="B195" s="5" t="inlineStr">
        <is>
          <t>Thermal_20</t>
        </is>
      </c>
      <c r="C195" s="5" t="inlineStr">
        <is>
          <t>现货市场</t>
        </is>
      </c>
      <c r="D195" s="5" t="inlineStr">
        <is>
          <t>1</t>
        </is>
      </c>
      <c r="E195" s="5" t="inlineStr">
        <is>
          <t>Section_2</t>
        </is>
      </c>
      <c r="F195" s="5" t="n">
        <v>224.7205</v>
      </c>
      <c r="G195" s="5" t="n">
        <v>11</v>
      </c>
      <c r="H195" s="5" t="b">
        <v>1</v>
      </c>
    </row>
    <row r="196">
      <c r="A196" s="5" t="inlineStr">
        <is>
          <t>193</t>
        </is>
      </c>
      <c r="B196" s="5" t="inlineStr">
        <is>
          <t>Thermal_20</t>
        </is>
      </c>
      <c r="C196" s="5" t="inlineStr">
        <is>
          <t>现货市场</t>
        </is>
      </c>
      <c r="D196" s="5" t="inlineStr">
        <is>
          <t>1</t>
        </is>
      </c>
      <c r="E196" s="5" t="inlineStr">
        <is>
          <t>Section_3</t>
        </is>
      </c>
      <c r="F196" s="5" t="n">
        <v>226.36013</v>
      </c>
      <c r="G196" s="5" t="n">
        <v>11</v>
      </c>
      <c r="H196" s="5" t="b">
        <v>1</v>
      </c>
    </row>
    <row r="197">
      <c r="A197" s="5" t="inlineStr">
        <is>
          <t>194</t>
        </is>
      </c>
      <c r="B197" s="5" t="inlineStr">
        <is>
          <t>Thermal_20</t>
        </is>
      </c>
      <c r="C197" s="5" t="inlineStr">
        <is>
          <t>现货市场</t>
        </is>
      </c>
      <c r="D197" s="5" t="inlineStr">
        <is>
          <t>1</t>
        </is>
      </c>
      <c r="E197" s="5" t="inlineStr">
        <is>
          <t>Section_4</t>
        </is>
      </c>
      <c r="F197" s="5" t="n">
        <v>227.99977</v>
      </c>
      <c r="G197" s="5" t="n">
        <v>11</v>
      </c>
      <c r="H197" s="5" t="b">
        <v>1</v>
      </c>
    </row>
    <row r="198">
      <c r="A198" s="5" t="inlineStr">
        <is>
          <t>195</t>
        </is>
      </c>
      <c r="B198" s="5" t="inlineStr">
        <is>
          <t>Thermal_20</t>
        </is>
      </c>
      <c r="C198" s="5" t="inlineStr">
        <is>
          <t>现货市场</t>
        </is>
      </c>
      <c r="D198" s="5" t="inlineStr">
        <is>
          <t>1</t>
        </is>
      </c>
      <c r="E198" s="5" t="inlineStr">
        <is>
          <t>Section_5</t>
        </is>
      </c>
      <c r="F198" s="5" t="n">
        <v>229.63941</v>
      </c>
      <c r="G198" s="5" t="n">
        <v>11</v>
      </c>
      <c r="H198" s="5" t="b">
        <v>1</v>
      </c>
    </row>
    <row r="199">
      <c r="A199" s="5" t="inlineStr">
        <is>
          <t>196</t>
        </is>
      </c>
      <c r="B199" s="5" t="inlineStr">
        <is>
          <t>Thermal_20</t>
        </is>
      </c>
      <c r="C199" s="5" t="inlineStr">
        <is>
          <t>现货市场</t>
        </is>
      </c>
      <c r="D199" s="5" t="inlineStr">
        <is>
          <t>1</t>
        </is>
      </c>
      <c r="E199" s="5" t="inlineStr">
        <is>
          <t>Section_6</t>
        </is>
      </c>
      <c r="F199" s="5" t="n">
        <v>231.27905</v>
      </c>
      <c r="G199" s="5" t="n">
        <v>11</v>
      </c>
      <c r="H199" s="5" t="b">
        <v>1</v>
      </c>
    </row>
    <row r="200">
      <c r="A200" s="5" t="inlineStr">
        <is>
          <t>197</t>
        </is>
      </c>
      <c r="B200" s="5" t="inlineStr">
        <is>
          <t>Thermal_20</t>
        </is>
      </c>
      <c r="C200" s="5" t="inlineStr">
        <is>
          <t>现货市场</t>
        </is>
      </c>
      <c r="D200" s="5" t="inlineStr">
        <is>
          <t>1</t>
        </is>
      </c>
      <c r="E200" s="5" t="inlineStr">
        <is>
          <t>Section_7</t>
        </is>
      </c>
      <c r="F200" s="5" t="n">
        <v>232.91869</v>
      </c>
      <c r="G200" s="5" t="n">
        <v>11</v>
      </c>
      <c r="H200" s="5" t="b">
        <v>1</v>
      </c>
    </row>
    <row r="201">
      <c r="A201" s="5" t="inlineStr">
        <is>
          <t>198</t>
        </is>
      </c>
      <c r="B201" s="5" t="inlineStr">
        <is>
          <t>Thermal_20</t>
        </is>
      </c>
      <c r="C201" s="5" t="inlineStr">
        <is>
          <t>现货市场</t>
        </is>
      </c>
      <c r="D201" s="5" t="inlineStr">
        <is>
          <t>1</t>
        </is>
      </c>
      <c r="E201" s="5" t="inlineStr">
        <is>
          <t>Section_8</t>
        </is>
      </c>
      <c r="F201" s="5" t="n">
        <v>234.55832</v>
      </c>
      <c r="G201" s="5" t="n">
        <v>11</v>
      </c>
      <c r="H201" s="5" t="b">
        <v>1</v>
      </c>
    </row>
    <row r="202">
      <c r="A202" s="5" t="inlineStr">
        <is>
          <t>199</t>
        </is>
      </c>
      <c r="B202" s="5" t="inlineStr">
        <is>
          <t>Thermal_20</t>
        </is>
      </c>
      <c r="C202" s="5" t="inlineStr">
        <is>
          <t>现货市场</t>
        </is>
      </c>
      <c r="D202" s="5" t="inlineStr">
        <is>
          <t>1</t>
        </is>
      </c>
      <c r="E202" s="5" t="inlineStr">
        <is>
          <t>Section_9</t>
        </is>
      </c>
      <c r="F202" s="5" t="n">
        <v>236.19796</v>
      </c>
      <c r="G202" s="5" t="n">
        <v>11</v>
      </c>
      <c r="H202" s="5" t="b">
        <v>1</v>
      </c>
    </row>
    <row r="203">
      <c r="A203" s="5" t="inlineStr">
        <is>
          <t>200</t>
        </is>
      </c>
      <c r="B203" s="5" t="inlineStr">
        <is>
          <t>Thermal_20</t>
        </is>
      </c>
      <c r="C203" s="5" t="inlineStr">
        <is>
          <t>现货市场</t>
        </is>
      </c>
      <c r="D203" s="5" t="inlineStr">
        <is>
          <t>1</t>
        </is>
      </c>
      <c r="E203" s="5" t="inlineStr">
        <is>
          <t>Section_10</t>
        </is>
      </c>
      <c r="F203" s="5" t="n">
        <v>237.8376</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2026-03-05T07:11:42Z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