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0.40656</v>
      </c>
      <c r="C4" t="n">
        <v>0.4039351915789474</v>
      </c>
      <c r="D4" t="n">
        <v>0.4013103831578947</v>
      </c>
      <c r="E4" t="n">
        <v>0.3986855747368421</v>
      </c>
      <c r="F4" t="n">
        <v>0.3960607663157895</v>
      </c>
      <c r="G4" t="n">
        <v>0.3911535157894737</v>
      </c>
      <c r="H4" t="n">
        <v>0.3859038989473684</v>
      </c>
      <c r="I4" t="n">
        <v>0.3806542821052632</v>
      </c>
      <c r="J4" t="n">
        <v>0.3754046652631579</v>
      </c>
      <c r="K4" t="n">
        <v>0.3711250863157895</v>
      </c>
      <c r="L4" t="n">
        <v>0.3671878736842105</v>
      </c>
      <c r="M4" t="n">
        <v>0.3632506610526316</v>
      </c>
      <c r="N4" t="n">
        <v>0.3593134484210526</v>
      </c>
      <c r="O4" t="n">
        <v>0.3569739452631579</v>
      </c>
      <c r="P4" t="n">
        <v>0.3556615410526316</v>
      </c>
      <c r="Q4" t="n">
        <v>0.3543491368421053</v>
      </c>
      <c r="R4" t="n">
        <v>0.3530367326315789</v>
      </c>
      <c r="S4" t="n">
        <v>0.352352</v>
      </c>
      <c r="T4" t="n">
        <v>0.352352</v>
      </c>
      <c r="U4" t="n">
        <v>0.352352</v>
      </c>
      <c r="V4" t="n">
        <v>0.352352</v>
      </c>
      <c r="W4" t="n">
        <v>0.3537214652631579</v>
      </c>
      <c r="X4" t="n">
        <v>0.3576586778947368</v>
      </c>
      <c r="Y4" t="n">
        <v>0.3615958905263158</v>
      </c>
      <c r="Z4" t="n">
        <v>0.3655331031578947</v>
      </c>
      <c r="AA4" t="n">
        <v>0.3703262315789473</v>
      </c>
      <c r="AB4" t="n">
        <v>0.3782006568421052</v>
      </c>
      <c r="AC4" t="n">
        <v>0.3860750821052631</v>
      </c>
      <c r="AD4" t="n">
        <v>0.393949507368421</v>
      </c>
      <c r="AE4" t="n">
        <v>0.4021662989473684</v>
      </c>
      <c r="AF4" t="n">
        <v>0.4139779368421053</v>
      </c>
      <c r="AG4" t="n">
        <v>0.4257895747368421</v>
      </c>
      <c r="AH4" t="n">
        <v>0.437601212631579</v>
      </c>
      <c r="AI4" t="n">
        <v>0.4494128505263158</v>
      </c>
      <c r="AJ4" t="n">
        <v>0.4574584589473684</v>
      </c>
      <c r="AK4" t="n">
        <v>0.4653328842105263</v>
      </c>
      <c r="AL4" t="n">
        <v>0.4732073094736842</v>
      </c>
      <c r="AM4" t="n">
        <v>0.4810817347368421</v>
      </c>
      <c r="AN4" t="n">
        <v>0.48570368</v>
      </c>
      <c r="AO4" t="n">
        <v>0.489640892631579</v>
      </c>
      <c r="AP4" t="n">
        <v>0.4935781052631579</v>
      </c>
      <c r="AQ4" t="n">
        <v>0.4975153178947368</v>
      </c>
      <c r="AR4" t="n">
        <v>0.5005395536842105</v>
      </c>
      <c r="AS4" t="n">
        <v>0.5031643621052632</v>
      </c>
      <c r="AT4" t="n">
        <v>0.5057891705263158</v>
      </c>
      <c r="AU4" t="n">
        <v>0.5084139789473684</v>
      </c>
      <c r="AV4" t="n">
        <v>0.5073298189473684</v>
      </c>
      <c r="AW4" t="n">
        <v>0.5033926063157894</v>
      </c>
      <c r="AX4" t="n">
        <v>0.4994553936842105</v>
      </c>
      <c r="AY4" t="n">
        <v>0.4955181810526316</v>
      </c>
      <c r="AZ4" t="n">
        <v>0.4927221894736842</v>
      </c>
      <c r="BA4" t="n">
        <v>0.4914097852631579</v>
      </c>
      <c r="BB4" t="n">
        <v>0.4900973810526316</v>
      </c>
      <c r="BC4" t="n">
        <v>0.4887849768421053</v>
      </c>
      <c r="BD4" t="n">
        <v>0.487872</v>
      </c>
      <c r="BE4" t="n">
        <v>0.487872</v>
      </c>
      <c r="BF4" t="n">
        <v>0.487872</v>
      </c>
      <c r="BG4" t="n">
        <v>0.487872</v>
      </c>
      <c r="BH4" t="n">
        <v>0.4869590231578947</v>
      </c>
      <c r="BI4" t="n">
        <v>0.4817094063157895</v>
      </c>
      <c r="BJ4" t="n">
        <v>0.4764597894736842</v>
      </c>
      <c r="BK4" t="n">
        <v>0.4712101726315789</v>
      </c>
      <c r="BL4" t="n">
        <v>0.4661317389473684</v>
      </c>
      <c r="BM4" t="n">
        <v>0.4648193347368421</v>
      </c>
      <c r="BN4" t="n">
        <v>0.4635069305263158</v>
      </c>
      <c r="BO4" t="n">
        <v>0.4621945263157895</v>
      </c>
      <c r="BP4" t="n">
        <v>0.4608821221052631</v>
      </c>
      <c r="BQ4" t="n">
        <v>0.4643628463157894</v>
      </c>
      <c r="BR4" t="n">
        <v>0.4683000589473684</v>
      </c>
      <c r="BS4" t="n">
        <v>0.4722372715789474</v>
      </c>
      <c r="BT4" t="n">
        <v>0.4761744842105263</v>
      </c>
      <c r="BU4" t="n">
        <v>0.4811387957894737</v>
      </c>
      <c r="BV4" t="n">
        <v>0.4863884126315789</v>
      </c>
      <c r="BW4" t="n">
        <v>0.4916380294736842</v>
      </c>
      <c r="BX4" t="n">
        <v>0.4968876463157895</v>
      </c>
      <c r="BY4" t="n">
        <v>0.5055609263157895</v>
      </c>
      <c r="BZ4" t="n">
        <v>0.5160601599999999</v>
      </c>
      <c r="CA4" t="n">
        <v>0.5265593936842106</v>
      </c>
      <c r="CB4" t="n">
        <v>0.5370586273684211</v>
      </c>
      <c r="CC4" t="n">
        <v>0.5400258021052632</v>
      </c>
      <c r="CD4" t="n">
        <v>0.5360885894736842</v>
      </c>
      <c r="CE4" t="n">
        <v>0.5321513768421052</v>
      </c>
      <c r="CF4" t="n">
        <v>0.5282141642105264</v>
      </c>
      <c r="CG4" t="n">
        <v>0.5247905010526316</v>
      </c>
      <c r="CH4" t="n">
        <v>0.522165692631579</v>
      </c>
      <c r="CI4" t="n">
        <v>0.5195408842105264</v>
      </c>
      <c r="CJ4" t="n">
        <v>0.5169160757894736</v>
      </c>
      <c r="CK4" t="n">
        <v>0.5132641684210526</v>
      </c>
      <c r="CL4" t="n">
        <v>0.5067021473684211</v>
      </c>
      <c r="CM4" t="n">
        <v>0.5001401263157894</v>
      </c>
      <c r="CN4" t="n">
        <v>0.4935781052631578</v>
      </c>
      <c r="CO4" t="n">
        <v>0.4870160842105263</v>
      </c>
      <c r="CP4" t="n">
        <v>0.4804540631578947</v>
      </c>
      <c r="CQ4" t="n">
        <v>0.4738920421052631</v>
      </c>
      <c r="CR4" t="n">
        <v>0.4673300210526316</v>
      </c>
      <c r="CS4" t="n">
        <v>0.460768</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0.6899999999999999</v>
      </c>
      <c r="C4" t="n">
        <v>0.7045263157894737</v>
      </c>
      <c r="D4" t="n">
        <v>0.7190526315789474</v>
      </c>
      <c r="E4" t="n">
        <v>0.733578947368421</v>
      </c>
      <c r="F4" t="n">
        <v>0.7481052631578947</v>
      </c>
      <c r="G4" t="n">
        <v>0.7394736842105263</v>
      </c>
      <c r="H4" t="n">
        <v>0.7273684210526316</v>
      </c>
      <c r="I4" t="n">
        <v>0.7152631578947368</v>
      </c>
      <c r="J4" t="n">
        <v>0.7031578947368421</v>
      </c>
      <c r="K4" t="n">
        <v>0.6964210526315789</v>
      </c>
      <c r="L4" t="n">
        <v>0.6915789473684211</v>
      </c>
      <c r="M4" t="n">
        <v>0.6867368421052632</v>
      </c>
      <c r="N4" t="n">
        <v>0.6818947368421053</v>
      </c>
      <c r="O4" t="n">
        <v>0.6755789473684211</v>
      </c>
      <c r="P4" t="n">
        <v>0.6683157894736842</v>
      </c>
      <c r="Q4" t="n">
        <v>0.6610526315789474</v>
      </c>
      <c r="R4" t="n">
        <v>0.6537894736842106</v>
      </c>
      <c r="S4" t="n">
        <v>0.6395789473684211</v>
      </c>
      <c r="T4" t="n">
        <v>0.6177894736842106</v>
      </c>
      <c r="U4" t="n">
        <v>0.5960000000000001</v>
      </c>
      <c r="V4" t="n">
        <v>0.5742105263157895</v>
      </c>
      <c r="W4" t="n">
        <v>0.5574736842105263</v>
      </c>
      <c r="X4" t="n">
        <v>0.5502105263157895</v>
      </c>
      <c r="Y4" t="n">
        <v>0.5429473684210526</v>
      </c>
      <c r="Z4" t="n">
        <v>0.5356842105263158</v>
      </c>
      <c r="AA4" t="n">
        <v>0.5273684210526316</v>
      </c>
      <c r="AB4" t="n">
        <v>0.5152631578947369</v>
      </c>
      <c r="AC4" t="n">
        <v>0.5031578947368421</v>
      </c>
      <c r="AD4" t="n">
        <v>0.4910526315789474</v>
      </c>
      <c r="AE4" t="n">
        <v>0.4802105263157895</v>
      </c>
      <c r="AF4" t="n">
        <v>0.4826315789473684</v>
      </c>
      <c r="AG4" t="n">
        <v>0.4850526315789473</v>
      </c>
      <c r="AH4" t="n">
        <v>0.4874736842105263</v>
      </c>
      <c r="AI4" t="n">
        <v>0.4898947368421053</v>
      </c>
      <c r="AJ4" t="n">
        <v>0.4830526315789473</v>
      </c>
      <c r="AK4" t="n">
        <v>0.4757894736842105</v>
      </c>
      <c r="AL4" t="n">
        <v>0.4685263157894737</v>
      </c>
      <c r="AM4" t="n">
        <v>0.4612631578947369</v>
      </c>
      <c r="AN4" t="n">
        <v>0.4899999999999999</v>
      </c>
      <c r="AO4" t="n">
        <v>0.5263157894736843</v>
      </c>
      <c r="AP4" t="n">
        <v>0.5626315789473684</v>
      </c>
      <c r="AQ4" t="n">
        <v>0.5989473684210525</v>
      </c>
      <c r="AR4" t="n">
        <v>0.6049473684210526</v>
      </c>
      <c r="AS4" t="n">
        <v>0.5976842105263158</v>
      </c>
      <c r="AT4" t="n">
        <v>0.590421052631579</v>
      </c>
      <c r="AU4" t="n">
        <v>0.5831578947368421</v>
      </c>
      <c r="AV4" t="n">
        <v>0.6005263157894737</v>
      </c>
      <c r="AW4" t="n">
        <v>0.6368421052631578</v>
      </c>
      <c r="AX4" t="n">
        <v>0.6731578947368422</v>
      </c>
      <c r="AY4" t="n">
        <v>0.7094736842105263</v>
      </c>
      <c r="AZ4" t="n">
        <v>0.7310526315789474</v>
      </c>
      <c r="BA4" t="n">
        <v>0.7334736842105263</v>
      </c>
      <c r="BB4" t="n">
        <v>0.7358947368421053</v>
      </c>
      <c r="BC4" t="n">
        <v>0.7383157894736841</v>
      </c>
      <c r="BD4" t="n">
        <v>0.7414736842105263</v>
      </c>
      <c r="BE4" t="n">
        <v>0.7463157894736842</v>
      </c>
      <c r="BF4" t="n">
        <v>0.7511578947368421</v>
      </c>
      <c r="BG4" t="n">
        <v>0.756</v>
      </c>
      <c r="BH4" t="n">
        <v>0.759578947368421</v>
      </c>
      <c r="BI4" t="n">
        <v>0.7571578947368421</v>
      </c>
      <c r="BJ4" t="n">
        <v>0.7547368421052632</v>
      </c>
      <c r="BK4" t="n">
        <v>0.7523157894736842</v>
      </c>
      <c r="BL4" t="n">
        <v>0.7477894736842106</v>
      </c>
      <c r="BM4" t="n">
        <v>0.6969473684210524</v>
      </c>
      <c r="BN4" t="n">
        <v>0.6461052631578947</v>
      </c>
      <c r="BO4" t="n">
        <v>0.5952631578947369</v>
      </c>
      <c r="BP4" t="n">
        <v>0.5444210526315788</v>
      </c>
      <c r="BQ4" t="n">
        <v>0.5223157894736844</v>
      </c>
      <c r="BR4" t="n">
        <v>0.5029473684210527</v>
      </c>
      <c r="BS4" t="n">
        <v>0.483578947368421</v>
      </c>
      <c r="BT4" t="n">
        <v>0.4642105263157896</v>
      </c>
      <c r="BU4" t="n">
        <v>0.4694736842105263</v>
      </c>
      <c r="BV4" t="n">
        <v>0.4815789473684211</v>
      </c>
      <c r="BW4" t="n">
        <v>0.4936842105263157</v>
      </c>
      <c r="BX4" t="n">
        <v>0.5057894736842106</v>
      </c>
      <c r="BY4" t="n">
        <v>0.51</v>
      </c>
      <c r="BZ4" t="n">
        <v>0.51</v>
      </c>
      <c r="CA4" t="n">
        <v>0.51</v>
      </c>
      <c r="CB4" t="n">
        <v>0.51</v>
      </c>
      <c r="CC4" t="n">
        <v>0.5226315789473683</v>
      </c>
      <c r="CD4" t="n">
        <v>0.5468421052631579</v>
      </c>
      <c r="CE4" t="n">
        <v>0.5710526315789475</v>
      </c>
      <c r="CF4" t="n">
        <v>0.5952631578947367</v>
      </c>
      <c r="CG4" t="n">
        <v>0.6090526315789474</v>
      </c>
      <c r="CH4" t="n">
        <v>0.6066315789473684</v>
      </c>
      <c r="CI4" t="n">
        <v>0.6042105263157894</v>
      </c>
      <c r="CJ4" t="n">
        <v>0.6017894736842105</v>
      </c>
      <c r="CK4" t="n">
        <v>0.5917894736842103</v>
      </c>
      <c r="CL4" t="n">
        <v>0.5603157894736843</v>
      </c>
      <c r="CM4" t="n">
        <v>0.5288421052631579</v>
      </c>
      <c r="CN4" t="n">
        <v>0.4973684210526314</v>
      </c>
      <c r="CO4" t="n">
        <v>0.4718947368421051</v>
      </c>
      <c r="CP4" t="n">
        <v>0.4864210526315789</v>
      </c>
      <c r="CQ4" t="n">
        <v>0.5009473684210527</v>
      </c>
      <c r="CR4" t="n">
        <v>0.5154736842105263</v>
      </c>
      <c r="CS4" t="n">
        <v>0.53</v>
      </c>
    </row>
    <row r="5">
      <c r="A5" t="inlineStr">
        <is>
          <t>风电资源2</t>
        </is>
      </c>
      <c r="B5" t="n">
        <v>0.37</v>
      </c>
      <c r="C5" t="n">
        <v>0.3578947368421053</v>
      </c>
      <c r="D5" t="n">
        <v>0.3457894736842105</v>
      </c>
      <c r="E5" t="n">
        <v>0.3336842105263158</v>
      </c>
      <c r="F5" t="n">
        <v>0.3215789473684211</v>
      </c>
      <c r="G5" t="n">
        <v>0.2989473684210526</v>
      </c>
      <c r="H5" t="n">
        <v>0.2747368421052632</v>
      </c>
      <c r="I5" t="n">
        <v>0.2505263157894737</v>
      </c>
      <c r="J5" t="n">
        <v>0.2263157894736842</v>
      </c>
      <c r="K5" t="n">
        <v>0.2110526315789474</v>
      </c>
      <c r="L5" t="n">
        <v>0.1989473684210527</v>
      </c>
      <c r="M5" t="n">
        <v>0.1868421052631579</v>
      </c>
      <c r="N5" t="n">
        <v>0.1747368421052632</v>
      </c>
      <c r="O5" t="n">
        <v>0.1508421052631579</v>
      </c>
      <c r="P5" t="n">
        <v>0.1193684210526316</v>
      </c>
      <c r="Q5" t="n">
        <v>0.08789473684210525</v>
      </c>
      <c r="R5" t="n">
        <v>0.05642105263157896</v>
      </c>
      <c r="S5" t="n">
        <v>0.03536842105263158</v>
      </c>
      <c r="T5" t="n">
        <v>0.02568421052631578</v>
      </c>
      <c r="U5" t="n">
        <v>0.01600000000000001</v>
      </c>
      <c r="V5" t="n">
        <v>0.006315789473684212</v>
      </c>
      <c r="W5" t="n">
        <v>0</v>
      </c>
      <c r="X5" t="n">
        <v>0</v>
      </c>
      <c r="Y5" t="n">
        <v>0</v>
      </c>
      <c r="Z5" t="n">
        <v>0</v>
      </c>
      <c r="AA5" t="n">
        <v>0</v>
      </c>
      <c r="AB5" t="n">
        <v>0</v>
      </c>
      <c r="AC5" t="n">
        <v>0</v>
      </c>
      <c r="AD5" t="n">
        <v>0</v>
      </c>
      <c r="AE5" t="n">
        <v>0</v>
      </c>
      <c r="AF5" t="n">
        <v>0</v>
      </c>
      <c r="AG5" t="n">
        <v>0</v>
      </c>
      <c r="AH5" t="n">
        <v>0</v>
      </c>
      <c r="AI5" t="n">
        <v>0</v>
      </c>
      <c r="AJ5" t="n">
        <v>0</v>
      </c>
      <c r="AK5" t="n">
        <v>0</v>
      </c>
      <c r="AL5" t="n">
        <v>0</v>
      </c>
      <c r="AM5" t="n">
        <v>0</v>
      </c>
      <c r="AN5" t="n">
        <v>0</v>
      </c>
      <c r="AO5" t="n">
        <v>0</v>
      </c>
      <c r="AP5" t="n">
        <v>0</v>
      </c>
      <c r="AQ5" t="n">
        <v>0</v>
      </c>
      <c r="AR5" t="n">
        <v>0</v>
      </c>
      <c r="AS5" t="n">
        <v>0</v>
      </c>
      <c r="AT5" t="n">
        <v>0</v>
      </c>
      <c r="AU5" t="n">
        <v>0</v>
      </c>
      <c r="AV5" t="n">
        <v>0.005473684210526315</v>
      </c>
      <c r="AW5" t="n">
        <v>0.01515789473684208</v>
      </c>
      <c r="AX5" t="n">
        <v>0.02484210526315792</v>
      </c>
      <c r="AY5" t="n">
        <v>0.03452631578947368</v>
      </c>
      <c r="AZ5" t="n">
        <v>0.04315789473684209</v>
      </c>
      <c r="BA5" t="n">
        <v>0.05042105263157897</v>
      </c>
      <c r="BB5" t="n">
        <v>0.0576842105263158</v>
      </c>
      <c r="BC5" t="n">
        <v>0.06494736842105261</v>
      </c>
      <c r="BD5" t="n">
        <v>0.07884210526315798</v>
      </c>
      <c r="BE5" t="n">
        <v>0.1078947368421053</v>
      </c>
      <c r="BF5" t="n">
        <v>0.1369473684210526</v>
      </c>
      <c r="BG5" t="n">
        <v>0.1660000000000001</v>
      </c>
      <c r="BH5" t="n">
        <v>0.1933684210526316</v>
      </c>
      <c r="BI5" t="n">
        <v>0.2127368421052631</v>
      </c>
      <c r="BJ5" t="n">
        <v>0.2321052631578948</v>
      </c>
      <c r="BK5" t="n">
        <v>0.2514736842105263</v>
      </c>
      <c r="BL5" t="n">
        <v>0.2703157894736842</v>
      </c>
      <c r="BM5" t="n">
        <v>0.2775789473684211</v>
      </c>
      <c r="BN5" t="n">
        <v>0.2848421052631579</v>
      </c>
      <c r="BO5" t="n">
        <v>0.2921052631578947</v>
      </c>
      <c r="BP5" t="n">
        <v>0.2993684210526316</v>
      </c>
      <c r="BQ5" t="n">
        <v>0.3198947368421051</v>
      </c>
      <c r="BR5" t="n">
        <v>0.3416842105263158</v>
      </c>
      <c r="BS5" t="n">
        <v>0.3634736842105264</v>
      </c>
      <c r="BT5" t="n">
        <v>0.3852631578947368</v>
      </c>
      <c r="BU5" t="n">
        <v>0.3862105263157895</v>
      </c>
      <c r="BV5" t="n">
        <v>0.3813684210526316</v>
      </c>
      <c r="BW5" t="n">
        <v>0.3765263157894737</v>
      </c>
      <c r="BX5" t="n">
        <v>0.3716842105263158</v>
      </c>
      <c r="BY5" t="n">
        <v>0.3652631578947368</v>
      </c>
      <c r="BZ5" t="n">
        <v>0.358</v>
      </c>
      <c r="CA5" t="n">
        <v>0.3507368421052632</v>
      </c>
      <c r="CB5" t="n">
        <v>0.3434736842105263</v>
      </c>
      <c r="CC5" t="n">
        <v>0.3437894736842105</v>
      </c>
      <c r="CD5" t="n">
        <v>0.3510526315789474</v>
      </c>
      <c r="CE5" t="n">
        <v>0.3583157894736843</v>
      </c>
      <c r="CF5" t="n">
        <v>0.365578947368421</v>
      </c>
      <c r="CG5" t="n">
        <v>0.377578947368421</v>
      </c>
      <c r="CH5" t="n">
        <v>0.3969473684210527</v>
      </c>
      <c r="CI5" t="n">
        <v>0.4163157894736841</v>
      </c>
      <c r="CJ5" t="n">
        <v>0.4356842105263158</v>
      </c>
      <c r="CK5" t="n">
        <v>0.4493684210526316</v>
      </c>
      <c r="CL5" t="n">
        <v>0.4469473684210526</v>
      </c>
      <c r="CM5" t="n">
        <v>0.4445263157894737</v>
      </c>
      <c r="CN5" t="n">
        <v>0.4421052631578947</v>
      </c>
      <c r="CO5" t="n">
        <v>0.4437894736842104</v>
      </c>
      <c r="CP5" t="n">
        <v>0.4728421052631579</v>
      </c>
      <c r="CQ5" t="n">
        <v>0.5018947368421054</v>
      </c>
      <c r="CR5" t="n">
        <v>0.5309473684210525</v>
      </c>
      <c r="CS5" t="n">
        <v>0.5600000000000001</v>
      </c>
    </row>
    <row r="6">
      <c r="A6" t="inlineStr">
        <is>
          <t>风电资源3</t>
        </is>
      </c>
      <c r="B6" t="n">
        <v>0.7</v>
      </c>
      <c r="C6" t="n">
        <v>0.6661052631578948</v>
      </c>
      <c r="D6" t="n">
        <v>0.6322105263157894</v>
      </c>
      <c r="E6" t="n">
        <v>0.5983157894736842</v>
      </c>
      <c r="F6" t="n">
        <v>0.5644210526315789</v>
      </c>
      <c r="G6" t="n">
        <v>0.5536842105263159</v>
      </c>
      <c r="H6" t="n">
        <v>0.546421052631579</v>
      </c>
      <c r="I6" t="n">
        <v>0.5391578947368422</v>
      </c>
      <c r="J6" t="n">
        <v>0.5318947368421053</v>
      </c>
      <c r="K6" t="n">
        <v>0.5246315789473684</v>
      </c>
      <c r="L6" t="n">
        <v>0.5173684210526316</v>
      </c>
      <c r="M6" t="n">
        <v>0.5101052631578947</v>
      </c>
      <c r="N6" t="n">
        <v>0.5028421052631579</v>
      </c>
      <c r="O6" t="n">
        <v>0.4970526315789474</v>
      </c>
      <c r="P6" t="n">
        <v>0.4922105263157895</v>
      </c>
      <c r="Q6" t="n">
        <v>0.4873684210526316</v>
      </c>
      <c r="R6" t="n">
        <v>0.4825263157894737</v>
      </c>
      <c r="S6" t="n">
        <v>0.4753684210526316</v>
      </c>
      <c r="T6" t="n">
        <v>0.4656842105263158</v>
      </c>
      <c r="U6" t="n">
        <v>0.456</v>
      </c>
      <c r="V6" t="n">
        <v>0.4463157894736842</v>
      </c>
      <c r="W6" t="n">
        <v>0.4366315789473684</v>
      </c>
      <c r="X6" t="n">
        <v>0.4269473684210526</v>
      </c>
      <c r="Y6" t="n">
        <v>0.4172631578947368</v>
      </c>
      <c r="Z6" t="n">
        <v>0.407578947368421</v>
      </c>
      <c r="AA6" t="n">
        <v>0.4</v>
      </c>
      <c r="AB6" t="n">
        <v>0.4</v>
      </c>
      <c r="AC6" t="n">
        <v>0.4</v>
      </c>
      <c r="AD6" t="n">
        <v>0.4</v>
      </c>
      <c r="AE6" t="n">
        <v>0.3974736842105263</v>
      </c>
      <c r="AF6" t="n">
        <v>0.3684210526315789</v>
      </c>
      <c r="AG6" t="n">
        <v>0.3393684210526317</v>
      </c>
      <c r="AH6" t="n">
        <v>0.3103157894736842</v>
      </c>
      <c r="AI6" t="n">
        <v>0.2812631578947368</v>
      </c>
      <c r="AJ6" t="n">
        <v>0.28</v>
      </c>
      <c r="AK6" t="n">
        <v>0.28</v>
      </c>
      <c r="AL6" t="n">
        <v>0.28</v>
      </c>
      <c r="AM6" t="n">
        <v>0.28</v>
      </c>
      <c r="AN6" t="n">
        <v>0.282</v>
      </c>
      <c r="AO6" t="n">
        <v>0.284421052631579</v>
      </c>
      <c r="AP6" t="n">
        <v>0.2868421052631579</v>
      </c>
      <c r="AQ6" t="n">
        <v>0.2892631578947368</v>
      </c>
      <c r="AR6" t="n">
        <v>0.2798947368421052</v>
      </c>
      <c r="AS6" t="n">
        <v>0.2653684210526316</v>
      </c>
      <c r="AT6" t="n">
        <v>0.2508421052631579</v>
      </c>
      <c r="AU6" t="n">
        <v>0.2363157894736842</v>
      </c>
      <c r="AV6" t="n">
        <v>0.2163157894736842</v>
      </c>
      <c r="AW6" t="n">
        <v>0.1921052631578948</v>
      </c>
      <c r="AX6" t="n">
        <v>0.1678947368421052</v>
      </c>
      <c r="AY6" t="n">
        <v>0.1436842105263158</v>
      </c>
      <c r="AZ6" t="n">
        <v>0.1226315789473685</v>
      </c>
      <c r="BA6" t="n">
        <v>0.1056842105263157</v>
      </c>
      <c r="BB6" t="n">
        <v>0.08873684210526316</v>
      </c>
      <c r="BC6" t="n">
        <v>0.07178947368421057</v>
      </c>
      <c r="BD6" t="n">
        <v>0.06</v>
      </c>
      <c r="BE6" t="n">
        <v>0.06</v>
      </c>
      <c r="BF6" t="n">
        <v>0.06</v>
      </c>
      <c r="BG6" t="n">
        <v>0.06</v>
      </c>
      <c r="BH6" t="n">
        <v>0.05747368421052631</v>
      </c>
      <c r="BI6" t="n">
        <v>0.04294736842105266</v>
      </c>
      <c r="BJ6" t="n">
        <v>0.0284210526315789</v>
      </c>
      <c r="BK6" t="n">
        <v>0.01389473684210525</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0.002631578947368407</v>
      </c>
      <c r="AB4" t="n">
        <v>0.01473684210526316</v>
      </c>
      <c r="AC4" t="n">
        <v>0.02684210526315791</v>
      </c>
      <c r="AD4" t="n">
        <v>0.03894736842105262</v>
      </c>
      <c r="AE4" t="n">
        <v>0.05421052631578949</v>
      </c>
      <c r="AF4" t="n">
        <v>0.1026315789473685</v>
      </c>
      <c r="AG4" t="n">
        <v>0.1510526315789473</v>
      </c>
      <c r="AH4" t="n">
        <v>0.1994736842105264</v>
      </c>
      <c r="AI4" t="n">
        <v>0.2478947368421053</v>
      </c>
      <c r="AJ4" t="n">
        <v>0.305578947368421</v>
      </c>
      <c r="AK4" t="n">
        <v>0.3636842105263156</v>
      </c>
      <c r="AL4" t="n">
        <v>0.4217894736842106</v>
      </c>
      <c r="AM4" t="n">
        <v>0.4798947368421053</v>
      </c>
      <c r="AN4" t="n">
        <v>0.5099999999999999</v>
      </c>
      <c r="AO4" t="n">
        <v>0.5342105263157895</v>
      </c>
      <c r="AP4" t="n">
        <v>0.5584210526315789</v>
      </c>
      <c r="AQ4" t="n">
        <v>0.5826315789473683</v>
      </c>
      <c r="AR4" t="n">
        <v>0.6001052631578947</v>
      </c>
      <c r="AS4" t="n">
        <v>0.6146315789473684</v>
      </c>
      <c r="AT4" t="n">
        <v>0.629157894736842</v>
      </c>
      <c r="AU4" t="n">
        <v>0.6436842105263159</v>
      </c>
      <c r="AV4" t="n">
        <v>0.6486315789473684</v>
      </c>
      <c r="AW4" t="n">
        <v>0.6462105263157895</v>
      </c>
      <c r="AX4" t="n">
        <v>0.6437894736842106</v>
      </c>
      <c r="AY4" t="n">
        <v>0.6413684210526316</v>
      </c>
      <c r="AZ4" t="n">
        <v>0.6336842105263158</v>
      </c>
      <c r="BA4" t="n">
        <v>0.619157894736842</v>
      </c>
      <c r="BB4" t="n">
        <v>0.6046315789473684</v>
      </c>
      <c r="BC4" t="n">
        <v>0.5901052631578947</v>
      </c>
      <c r="BD4" t="n">
        <v>0.5748421052631578</v>
      </c>
      <c r="BE4" t="n">
        <v>0.5578947368421052</v>
      </c>
      <c r="BF4" t="n">
        <v>0.5409473684210526</v>
      </c>
      <c r="BG4" t="n">
        <v>0.5239999999999999</v>
      </c>
      <c r="BH4" t="n">
        <v>0.5057894736842106</v>
      </c>
      <c r="BI4" t="n">
        <v>0.4815789473684211</v>
      </c>
      <c r="BJ4" t="n">
        <v>0.4573684210526315</v>
      </c>
      <c r="BK4" t="n">
        <v>0.4331578947368421</v>
      </c>
      <c r="BL4" t="n">
        <v>0.4082105263157895</v>
      </c>
      <c r="BM4" t="n">
        <v>0.3670526315789472</v>
      </c>
      <c r="BN4" t="n">
        <v>0.3258947368421052</v>
      </c>
      <c r="BO4" t="n">
        <v>0.2847368421052632</v>
      </c>
      <c r="BP4" t="n">
        <v>0.2435789473684209</v>
      </c>
      <c r="BQ4" t="n">
        <v>0.2046315789473687</v>
      </c>
      <c r="BR4" t="n">
        <v>0.1658947368421053</v>
      </c>
      <c r="BS4" t="n">
        <v>0.127157894736842</v>
      </c>
      <c r="BT4" t="n">
        <v>0.08842105263157921</v>
      </c>
      <c r="BU4" t="n">
        <v>0.06673684210526318</v>
      </c>
      <c r="BV4" t="n">
        <v>0.04978947368421047</v>
      </c>
      <c r="BW4" t="n">
        <v>0.03284210526315799</v>
      </c>
      <c r="BX4" t="n">
        <v>0.01589473684210528</v>
      </c>
      <c r="BY4" t="n">
        <v>0.008421052631578939</v>
      </c>
      <c r="BZ4" t="n">
        <v>0.006000000000000014</v>
      </c>
      <c r="CA4" t="n">
        <v>0.003578947368421055</v>
      </c>
      <c r="CB4" t="n">
        <v>0.001157894736842096</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0.00368421052631577</v>
      </c>
      <c r="AB5" t="n">
        <v>0.02063157894736842</v>
      </c>
      <c r="AC5" t="n">
        <v>0.03757894736842108</v>
      </c>
      <c r="AD5" t="n">
        <v>0.05452631578947367</v>
      </c>
      <c r="AE5" t="n">
        <v>0.07400000000000002</v>
      </c>
      <c r="AF5" t="n">
        <v>0.1200000000000001</v>
      </c>
      <c r="AG5" t="n">
        <v>0.166</v>
      </c>
      <c r="AH5" t="n">
        <v>0.212</v>
      </c>
      <c r="AI5" t="n">
        <v>0.2580000000000001</v>
      </c>
      <c r="AJ5" t="n">
        <v>0.2785263157894737</v>
      </c>
      <c r="AK5" t="n">
        <v>0.2978947368421052</v>
      </c>
      <c r="AL5" t="n">
        <v>0.3172631578947369</v>
      </c>
      <c r="AM5" t="n">
        <v>0.3366315789473684</v>
      </c>
      <c r="AN5" t="n">
        <v>0.3659999999999999</v>
      </c>
      <c r="AO5" t="n">
        <v>0.3974736842105264</v>
      </c>
      <c r="AP5" t="n">
        <v>0.4289473684210526</v>
      </c>
      <c r="AQ5" t="n">
        <v>0.4604210526315788</v>
      </c>
      <c r="AR5" t="n">
        <v>0.4565263157894736</v>
      </c>
      <c r="AS5" t="n">
        <v>0.4371578947368421</v>
      </c>
      <c r="AT5" t="n">
        <v>0.4177894736842106</v>
      </c>
      <c r="AU5" t="n">
        <v>0.3984210526315789</v>
      </c>
      <c r="AV5" t="n">
        <v>0.3954736842105263</v>
      </c>
      <c r="AW5" t="n">
        <v>0.4051578947368421</v>
      </c>
      <c r="AX5" t="n">
        <v>0.4148421052631579</v>
      </c>
      <c r="AY5" t="n">
        <v>0.4245263157894737</v>
      </c>
      <c r="AZ5" t="n">
        <v>0.4373684210526315</v>
      </c>
      <c r="BA5" t="n">
        <v>0.4543157894736842</v>
      </c>
      <c r="BB5" t="n">
        <v>0.4712631578947368</v>
      </c>
      <c r="BC5" t="n">
        <v>0.4882105263157894</v>
      </c>
      <c r="BD5" t="n">
        <v>0.4985263157894737</v>
      </c>
      <c r="BE5" t="n">
        <v>0.4936842105263158</v>
      </c>
      <c r="BF5" t="n">
        <v>0.4888421052631579</v>
      </c>
      <c r="BG5" t="n">
        <v>0.484</v>
      </c>
      <c r="BH5" t="n">
        <v>0.471578947368421</v>
      </c>
      <c r="BI5" t="n">
        <v>0.4231578947368422</v>
      </c>
      <c r="BJ5" t="n">
        <v>0.374736842105263</v>
      </c>
      <c r="BK5" t="n">
        <v>0.3263157894736842</v>
      </c>
      <c r="BL5" t="n">
        <v>0.2792631578947369</v>
      </c>
      <c r="BM5" t="n">
        <v>0.2623157894736842</v>
      </c>
      <c r="BN5" t="n">
        <v>0.2453684210526316</v>
      </c>
      <c r="BO5" t="n">
        <v>0.228421052631579</v>
      </c>
      <c r="BP5" t="n">
        <v>0.2114736842105263</v>
      </c>
      <c r="BQ5" t="n">
        <v>0.1878947368421054</v>
      </c>
      <c r="BR5" t="n">
        <v>0.1636842105263158</v>
      </c>
      <c r="BS5" t="n">
        <v>0.1394736842105262</v>
      </c>
      <c r="BT5" t="n">
        <v>0.115263157894737</v>
      </c>
      <c r="BU5" t="n">
        <v>0.0910526315789474</v>
      </c>
      <c r="BV5" t="n">
        <v>0.0668421052631578</v>
      </c>
      <c r="BW5" t="n">
        <v>0.04263157894736856</v>
      </c>
      <c r="BX5" t="n">
        <v>0.01842105263157896</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0.00336842105263159</v>
      </c>
      <c r="X6" t="n">
        <v>0.01305263157894736</v>
      </c>
      <c r="Y6" t="n">
        <v>0.02273684210526316</v>
      </c>
      <c r="Z6" t="n">
        <v>0.03242105263157896</v>
      </c>
      <c r="AA6" t="n">
        <v>0.04526315789473682</v>
      </c>
      <c r="AB6" t="n">
        <v>0.06947368421052633</v>
      </c>
      <c r="AC6" t="n">
        <v>0.09368421052631583</v>
      </c>
      <c r="AD6" t="n">
        <v>0.1178947368421052</v>
      </c>
      <c r="AE6" t="n">
        <v>0.1427368421052632</v>
      </c>
      <c r="AF6" t="n">
        <v>0.1742105263157895</v>
      </c>
      <c r="AG6" t="n">
        <v>0.2056842105263158</v>
      </c>
      <c r="AH6" t="n">
        <v>0.2371578947368421</v>
      </c>
      <c r="AI6" t="n">
        <v>0.2686315789473685</v>
      </c>
      <c r="AJ6" t="n">
        <v>0.3024210526315789</v>
      </c>
      <c r="AK6" t="n">
        <v>0.3363157894736841</v>
      </c>
      <c r="AL6" t="n">
        <v>0.3702105263157895</v>
      </c>
      <c r="AM6" t="n">
        <v>0.4041052631578947</v>
      </c>
      <c r="AN6" t="n">
        <v>0.4179999999999999</v>
      </c>
      <c r="AO6" t="n">
        <v>0.4276842105263158</v>
      </c>
      <c r="AP6" t="n">
        <v>0.4373684210526316</v>
      </c>
      <c r="AQ6" t="n">
        <v>0.4470526315789474</v>
      </c>
      <c r="AR6" t="n">
        <v>0.45</v>
      </c>
      <c r="AS6" t="n">
        <v>0.45</v>
      </c>
      <c r="AT6" t="n">
        <v>0.45</v>
      </c>
      <c r="AU6" t="n">
        <v>0.45</v>
      </c>
      <c r="AV6" t="n">
        <v>0.4445263157894737</v>
      </c>
      <c r="AW6" t="n">
        <v>0.4348421052631579</v>
      </c>
      <c r="AX6" t="n">
        <v>0.4251578947368421</v>
      </c>
      <c r="AY6" t="n">
        <v>0.4154736842105263</v>
      </c>
      <c r="AZ6" t="n">
        <v>0.4036842105263158</v>
      </c>
      <c r="BA6" t="n">
        <v>0.389157894736842</v>
      </c>
      <c r="BB6" t="n">
        <v>0.3746315789473684</v>
      </c>
      <c r="BC6" t="n">
        <v>0.3601052631578948</v>
      </c>
      <c r="BD6" t="n">
        <v>0.3448421052631578</v>
      </c>
      <c r="BE6" t="n">
        <v>0.3278947368421052</v>
      </c>
      <c r="BF6" t="n">
        <v>0.3109473684210527</v>
      </c>
      <c r="BG6" t="n">
        <v>0.294</v>
      </c>
      <c r="BH6" t="n">
        <v>0.2766315789473685</v>
      </c>
      <c r="BI6" t="n">
        <v>0.2572631578947369</v>
      </c>
      <c r="BJ6" t="n">
        <v>0.2378947368421052</v>
      </c>
      <c r="BK6" t="n">
        <v>0.2185263157894737</v>
      </c>
      <c r="BL6" t="n">
        <v>0.198842105263158</v>
      </c>
      <c r="BM6" t="n">
        <v>0.1722105263157894</v>
      </c>
      <c r="BN6" t="n">
        <v>0.145578947368421</v>
      </c>
      <c r="BO6" t="n">
        <v>0.1189473684210527</v>
      </c>
      <c r="BP6" t="n">
        <v>0.09231578947368412</v>
      </c>
      <c r="BQ6" t="n">
        <v>0.07231578947368433</v>
      </c>
      <c r="BR6" t="n">
        <v>0.05294736842105265</v>
      </c>
      <c r="BS6" t="n">
        <v>0.03357894736842098</v>
      </c>
      <c r="BT6" t="n">
        <v>0.01421052631578959</v>
      </c>
      <c r="BU6" t="n">
        <v>0.00810526315789474</v>
      </c>
      <c r="BV6" t="n">
        <v>0.00568421052631578</v>
      </c>
      <c r="BW6" t="n">
        <v>0.003263157894736857</v>
      </c>
      <c r="BX6" t="n">
        <v>0.0008421052631578975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223.93629</v>
      </c>
      <c r="G144" s="5" t="n">
        <v>101</v>
      </c>
      <c r="H144" s="5" t="b">
        <v>1</v>
      </c>
    </row>
    <row r="145">
      <c r="A145" s="5" t="inlineStr">
        <is>
          <t>142</t>
        </is>
      </c>
      <c r="B145" s="5" t="inlineStr">
        <is>
          <t>Thermal_15</t>
        </is>
      </c>
      <c r="C145" s="5" t="inlineStr">
        <is>
          <t>现货市场</t>
        </is>
      </c>
      <c r="D145" s="5" t="inlineStr">
        <is>
          <t>1</t>
        </is>
      </c>
      <c r="E145" s="5" t="inlineStr">
        <is>
          <t>Section_2</t>
        </is>
      </c>
      <c r="F145" s="5" t="n">
        <v>225.58221</v>
      </c>
      <c r="G145" s="5" t="n">
        <v>11</v>
      </c>
      <c r="H145" s="5" t="b">
        <v>1</v>
      </c>
    </row>
    <row r="146">
      <c r="A146" s="5" t="inlineStr">
        <is>
          <t>143</t>
        </is>
      </c>
      <c r="B146" s="5" t="inlineStr">
        <is>
          <t>Thermal_15</t>
        </is>
      </c>
      <c r="C146" s="5" t="inlineStr">
        <is>
          <t>现货市场</t>
        </is>
      </c>
      <c r="D146" s="5" t="inlineStr">
        <is>
          <t>1</t>
        </is>
      </c>
      <c r="E146" s="5" t="inlineStr">
        <is>
          <t>Section_3</t>
        </is>
      </c>
      <c r="F146" s="5" t="n">
        <v>227.22814</v>
      </c>
      <c r="G146" s="5" t="n">
        <v>11</v>
      </c>
      <c r="H146" s="5" t="b">
        <v>1</v>
      </c>
    </row>
    <row r="147">
      <c r="A147" s="5" t="inlineStr">
        <is>
          <t>144</t>
        </is>
      </c>
      <c r="B147" s="5" t="inlineStr">
        <is>
          <t>Thermal_15</t>
        </is>
      </c>
      <c r="C147" s="5" t="inlineStr">
        <is>
          <t>现货市场</t>
        </is>
      </c>
      <c r="D147" s="5" t="inlineStr">
        <is>
          <t>1</t>
        </is>
      </c>
      <c r="E147" s="5" t="inlineStr">
        <is>
          <t>Section_4</t>
        </is>
      </c>
      <c r="F147" s="5" t="n">
        <v>228.87406</v>
      </c>
      <c r="G147" s="5" t="n">
        <v>11</v>
      </c>
      <c r="H147" s="5" t="b">
        <v>1</v>
      </c>
    </row>
    <row r="148">
      <c r="A148" s="5" t="inlineStr">
        <is>
          <t>145</t>
        </is>
      </c>
      <c r="B148" s="5" t="inlineStr">
        <is>
          <t>Thermal_15</t>
        </is>
      </c>
      <c r="C148" s="5" t="inlineStr">
        <is>
          <t>现货市场</t>
        </is>
      </c>
      <c r="D148" s="5" t="inlineStr">
        <is>
          <t>1</t>
        </is>
      </c>
      <c r="E148" s="5" t="inlineStr">
        <is>
          <t>Section_5</t>
        </is>
      </c>
      <c r="F148" s="5" t="n">
        <v>230.51999</v>
      </c>
      <c r="G148" s="5" t="n">
        <v>11</v>
      </c>
      <c r="H148" s="5" t="b">
        <v>1</v>
      </c>
    </row>
    <row r="149">
      <c r="A149" s="5" t="inlineStr">
        <is>
          <t>146</t>
        </is>
      </c>
      <c r="B149" s="5" t="inlineStr">
        <is>
          <t>Thermal_15</t>
        </is>
      </c>
      <c r="C149" s="5" t="inlineStr">
        <is>
          <t>现货市场</t>
        </is>
      </c>
      <c r="D149" s="5" t="inlineStr">
        <is>
          <t>1</t>
        </is>
      </c>
      <c r="E149" s="5" t="inlineStr">
        <is>
          <t>Section_6</t>
        </is>
      </c>
      <c r="F149" s="5" t="n">
        <v>232.16592</v>
      </c>
      <c r="G149" s="5" t="n">
        <v>11</v>
      </c>
      <c r="H149" s="5" t="b">
        <v>1</v>
      </c>
    </row>
    <row r="150">
      <c r="A150" s="5" t="inlineStr">
        <is>
          <t>147</t>
        </is>
      </c>
      <c r="B150" s="5" t="inlineStr">
        <is>
          <t>Thermal_15</t>
        </is>
      </c>
      <c r="C150" s="5" t="inlineStr">
        <is>
          <t>现货市场</t>
        </is>
      </c>
      <c r="D150" s="5" t="inlineStr">
        <is>
          <t>1</t>
        </is>
      </c>
      <c r="E150" s="5" t="inlineStr">
        <is>
          <t>Section_7</t>
        </is>
      </c>
      <c r="F150" s="5" t="n">
        <v>233.81184</v>
      </c>
      <c r="G150" s="5" t="n">
        <v>11</v>
      </c>
      <c r="H150" s="5" t="b">
        <v>1</v>
      </c>
    </row>
    <row r="151">
      <c r="A151" s="5" t="inlineStr">
        <is>
          <t>148</t>
        </is>
      </c>
      <c r="B151" s="5" t="inlineStr">
        <is>
          <t>Thermal_15</t>
        </is>
      </c>
      <c r="C151" s="5" t="inlineStr">
        <is>
          <t>现货市场</t>
        </is>
      </c>
      <c r="D151" s="5" t="inlineStr">
        <is>
          <t>1</t>
        </is>
      </c>
      <c r="E151" s="5" t="inlineStr">
        <is>
          <t>Section_8</t>
        </is>
      </c>
      <c r="F151" s="5" t="n">
        <v>235.45777</v>
      </c>
      <c r="G151" s="5" t="n">
        <v>11</v>
      </c>
      <c r="H151" s="5" t="b">
        <v>1</v>
      </c>
    </row>
    <row r="152">
      <c r="A152" s="5" t="inlineStr">
        <is>
          <t>149</t>
        </is>
      </c>
      <c r="B152" s="5" t="inlineStr">
        <is>
          <t>Thermal_15</t>
        </is>
      </c>
      <c r="C152" s="5" t="inlineStr">
        <is>
          <t>现货市场</t>
        </is>
      </c>
      <c r="D152" s="5" t="inlineStr">
        <is>
          <t>1</t>
        </is>
      </c>
      <c r="E152" s="5" t="inlineStr">
        <is>
          <t>Section_9</t>
        </is>
      </c>
      <c r="F152" s="5" t="n">
        <v>237.10369</v>
      </c>
      <c r="G152" s="5" t="n">
        <v>11</v>
      </c>
      <c r="H152" s="5" t="b">
        <v>1</v>
      </c>
    </row>
    <row r="153">
      <c r="A153" s="5" t="inlineStr">
        <is>
          <t>150</t>
        </is>
      </c>
      <c r="B153" s="5" t="inlineStr">
        <is>
          <t>Thermal_15</t>
        </is>
      </c>
      <c r="C153" s="5" t="inlineStr">
        <is>
          <t>现货市场</t>
        </is>
      </c>
      <c r="D153" s="5" t="inlineStr">
        <is>
          <t>1</t>
        </is>
      </c>
      <c r="E153" s="5" t="inlineStr">
        <is>
          <t>Section_10</t>
        </is>
      </c>
      <c r="F153" s="5" t="n">
        <v>238.74962</v>
      </c>
      <c r="G153" s="5" t="n">
        <v>11</v>
      </c>
      <c r="H153" s="5" t="b">
        <v>1</v>
      </c>
    </row>
    <row r="154">
      <c r="A154" s="5" t="inlineStr">
        <is>
          <t>151</t>
        </is>
      </c>
      <c r="B154" s="5" t="inlineStr">
        <is>
          <t>Thermal_16</t>
        </is>
      </c>
      <c r="C154" s="5" t="inlineStr">
        <is>
          <t>现货市场</t>
        </is>
      </c>
      <c r="D154" s="5" t="inlineStr">
        <is>
          <t>1</t>
        </is>
      </c>
      <c r="E154" s="5" t="inlineStr">
        <is>
          <t>Section_1</t>
        </is>
      </c>
      <c r="F154" s="5" t="n">
        <v>223.93629</v>
      </c>
      <c r="G154" s="5" t="n">
        <v>101</v>
      </c>
      <c r="H154" s="5" t="b">
        <v>1</v>
      </c>
    </row>
    <row r="155">
      <c r="A155" s="5" t="inlineStr">
        <is>
          <t>152</t>
        </is>
      </c>
      <c r="B155" s="5" t="inlineStr">
        <is>
          <t>Thermal_16</t>
        </is>
      </c>
      <c r="C155" s="5" t="inlineStr">
        <is>
          <t>现货市场</t>
        </is>
      </c>
      <c r="D155" s="5" t="inlineStr">
        <is>
          <t>1</t>
        </is>
      </c>
      <c r="E155" s="5" t="inlineStr">
        <is>
          <t>Section_2</t>
        </is>
      </c>
      <c r="F155" s="5" t="n">
        <v>225.58221</v>
      </c>
      <c r="G155" s="5" t="n">
        <v>11</v>
      </c>
      <c r="H155" s="5" t="b">
        <v>1</v>
      </c>
    </row>
    <row r="156">
      <c r="A156" s="5" t="inlineStr">
        <is>
          <t>153</t>
        </is>
      </c>
      <c r="B156" s="5" t="inlineStr">
        <is>
          <t>Thermal_16</t>
        </is>
      </c>
      <c r="C156" s="5" t="inlineStr">
        <is>
          <t>现货市场</t>
        </is>
      </c>
      <c r="D156" s="5" t="inlineStr">
        <is>
          <t>1</t>
        </is>
      </c>
      <c r="E156" s="5" t="inlineStr">
        <is>
          <t>Section_3</t>
        </is>
      </c>
      <c r="F156" s="5" t="n">
        <v>227.22814</v>
      </c>
      <c r="G156" s="5" t="n">
        <v>11</v>
      </c>
      <c r="H156" s="5" t="b">
        <v>1</v>
      </c>
    </row>
    <row r="157">
      <c r="A157" s="5" t="inlineStr">
        <is>
          <t>154</t>
        </is>
      </c>
      <c r="B157" s="5" t="inlineStr">
        <is>
          <t>Thermal_16</t>
        </is>
      </c>
      <c r="C157" s="5" t="inlineStr">
        <is>
          <t>现货市场</t>
        </is>
      </c>
      <c r="D157" s="5" t="inlineStr">
        <is>
          <t>1</t>
        </is>
      </c>
      <c r="E157" s="5" t="inlineStr">
        <is>
          <t>Section_4</t>
        </is>
      </c>
      <c r="F157" s="5" t="n">
        <v>228.87406</v>
      </c>
      <c r="G157" s="5" t="n">
        <v>11</v>
      </c>
      <c r="H157" s="5" t="b">
        <v>1</v>
      </c>
    </row>
    <row r="158">
      <c r="A158" s="5" t="inlineStr">
        <is>
          <t>155</t>
        </is>
      </c>
      <c r="B158" s="5" t="inlineStr">
        <is>
          <t>Thermal_16</t>
        </is>
      </c>
      <c r="C158" s="5" t="inlineStr">
        <is>
          <t>现货市场</t>
        </is>
      </c>
      <c r="D158" s="5" t="inlineStr">
        <is>
          <t>1</t>
        </is>
      </c>
      <c r="E158" s="5" t="inlineStr">
        <is>
          <t>Section_5</t>
        </is>
      </c>
      <c r="F158" s="5" t="n">
        <v>230.51999</v>
      </c>
      <c r="G158" s="5" t="n">
        <v>11</v>
      </c>
      <c r="H158" s="5" t="b">
        <v>1</v>
      </c>
    </row>
    <row r="159">
      <c r="A159" s="5" t="inlineStr">
        <is>
          <t>156</t>
        </is>
      </c>
      <c r="B159" s="5" t="inlineStr">
        <is>
          <t>Thermal_16</t>
        </is>
      </c>
      <c r="C159" s="5" t="inlineStr">
        <is>
          <t>现货市场</t>
        </is>
      </c>
      <c r="D159" s="5" t="inlineStr">
        <is>
          <t>1</t>
        </is>
      </c>
      <c r="E159" s="5" t="inlineStr">
        <is>
          <t>Section_6</t>
        </is>
      </c>
      <c r="F159" s="5" t="n">
        <v>232.16592</v>
      </c>
      <c r="G159" s="5" t="n">
        <v>11</v>
      </c>
      <c r="H159" s="5" t="b">
        <v>1</v>
      </c>
    </row>
    <row r="160">
      <c r="A160" s="5" t="inlineStr">
        <is>
          <t>157</t>
        </is>
      </c>
      <c r="B160" s="5" t="inlineStr">
        <is>
          <t>Thermal_16</t>
        </is>
      </c>
      <c r="C160" s="5" t="inlineStr">
        <is>
          <t>现货市场</t>
        </is>
      </c>
      <c r="D160" s="5" t="inlineStr">
        <is>
          <t>1</t>
        </is>
      </c>
      <c r="E160" s="5" t="inlineStr">
        <is>
          <t>Section_7</t>
        </is>
      </c>
      <c r="F160" s="5" t="n">
        <v>233.81184</v>
      </c>
      <c r="G160" s="5" t="n">
        <v>11</v>
      </c>
      <c r="H160" s="5" t="b">
        <v>1</v>
      </c>
    </row>
    <row r="161">
      <c r="A161" s="5" t="inlineStr">
        <is>
          <t>158</t>
        </is>
      </c>
      <c r="B161" s="5" t="inlineStr">
        <is>
          <t>Thermal_16</t>
        </is>
      </c>
      <c r="C161" s="5" t="inlineStr">
        <is>
          <t>现货市场</t>
        </is>
      </c>
      <c r="D161" s="5" t="inlineStr">
        <is>
          <t>1</t>
        </is>
      </c>
      <c r="E161" s="5" t="inlineStr">
        <is>
          <t>Section_8</t>
        </is>
      </c>
      <c r="F161" s="5" t="n">
        <v>235.45777</v>
      </c>
      <c r="G161" s="5" t="n">
        <v>11</v>
      </c>
      <c r="H161" s="5" t="b">
        <v>1</v>
      </c>
    </row>
    <row r="162">
      <c r="A162" s="5" t="inlineStr">
        <is>
          <t>159</t>
        </is>
      </c>
      <c r="B162" s="5" t="inlineStr">
        <is>
          <t>Thermal_16</t>
        </is>
      </c>
      <c r="C162" s="5" t="inlineStr">
        <is>
          <t>现货市场</t>
        </is>
      </c>
      <c r="D162" s="5" t="inlineStr">
        <is>
          <t>1</t>
        </is>
      </c>
      <c r="E162" s="5" t="inlineStr">
        <is>
          <t>Section_9</t>
        </is>
      </c>
      <c r="F162" s="5" t="n">
        <v>237.10369</v>
      </c>
      <c r="G162" s="5" t="n">
        <v>11</v>
      </c>
      <c r="H162" s="5" t="b">
        <v>1</v>
      </c>
    </row>
    <row r="163">
      <c r="A163" s="5" t="inlineStr">
        <is>
          <t>160</t>
        </is>
      </c>
      <c r="B163" s="5" t="inlineStr">
        <is>
          <t>Thermal_16</t>
        </is>
      </c>
      <c r="C163" s="5" t="inlineStr">
        <is>
          <t>现货市场</t>
        </is>
      </c>
      <c r="D163" s="5" t="inlineStr">
        <is>
          <t>1</t>
        </is>
      </c>
      <c r="E163" s="5" t="inlineStr">
        <is>
          <t>Section_10</t>
        </is>
      </c>
      <c r="F163" s="5" t="n">
        <v>238.74962</v>
      </c>
      <c r="G163" s="5" t="n">
        <v>11</v>
      </c>
      <c r="H163" s="5" t="b">
        <v>1</v>
      </c>
    </row>
    <row r="164">
      <c r="A164" s="5" t="inlineStr">
        <is>
          <t>161</t>
        </is>
      </c>
      <c r="B164" s="5" t="inlineStr">
        <is>
          <t>Thermal_17</t>
        </is>
      </c>
      <c r="C164" s="5" t="inlineStr">
        <is>
          <t>现货市场</t>
        </is>
      </c>
      <c r="D164" s="5" t="inlineStr">
        <is>
          <t>1</t>
        </is>
      </c>
      <c r="E164" s="5" t="inlineStr">
        <is>
          <t>Section_1</t>
        </is>
      </c>
      <c r="F164" s="5" t="n">
        <v>223.93629</v>
      </c>
      <c r="G164" s="5" t="n">
        <v>101</v>
      </c>
      <c r="H164" s="5" t="b">
        <v>1</v>
      </c>
    </row>
    <row r="165">
      <c r="A165" s="5" t="inlineStr">
        <is>
          <t>162</t>
        </is>
      </c>
      <c r="B165" s="5" t="inlineStr">
        <is>
          <t>Thermal_17</t>
        </is>
      </c>
      <c r="C165" s="5" t="inlineStr">
        <is>
          <t>现货市场</t>
        </is>
      </c>
      <c r="D165" s="5" t="inlineStr">
        <is>
          <t>1</t>
        </is>
      </c>
      <c r="E165" s="5" t="inlineStr">
        <is>
          <t>Section_2</t>
        </is>
      </c>
      <c r="F165" s="5" t="n">
        <v>225.58221</v>
      </c>
      <c r="G165" s="5" t="n">
        <v>11</v>
      </c>
      <c r="H165" s="5" t="b">
        <v>1</v>
      </c>
    </row>
    <row r="166">
      <c r="A166" s="5" t="inlineStr">
        <is>
          <t>163</t>
        </is>
      </c>
      <c r="B166" s="5" t="inlineStr">
        <is>
          <t>Thermal_17</t>
        </is>
      </c>
      <c r="C166" s="5" t="inlineStr">
        <is>
          <t>现货市场</t>
        </is>
      </c>
      <c r="D166" s="5" t="inlineStr">
        <is>
          <t>1</t>
        </is>
      </c>
      <c r="E166" s="5" t="inlineStr">
        <is>
          <t>Section_3</t>
        </is>
      </c>
      <c r="F166" s="5" t="n">
        <v>227.22814</v>
      </c>
      <c r="G166" s="5" t="n">
        <v>11</v>
      </c>
      <c r="H166" s="5" t="b">
        <v>1</v>
      </c>
    </row>
    <row r="167">
      <c r="A167" s="5" t="inlineStr">
        <is>
          <t>164</t>
        </is>
      </c>
      <c r="B167" s="5" t="inlineStr">
        <is>
          <t>Thermal_17</t>
        </is>
      </c>
      <c r="C167" s="5" t="inlineStr">
        <is>
          <t>现货市场</t>
        </is>
      </c>
      <c r="D167" s="5" t="inlineStr">
        <is>
          <t>1</t>
        </is>
      </c>
      <c r="E167" s="5" t="inlineStr">
        <is>
          <t>Section_4</t>
        </is>
      </c>
      <c r="F167" s="5" t="n">
        <v>228.87406</v>
      </c>
      <c r="G167" s="5" t="n">
        <v>11</v>
      </c>
      <c r="H167" s="5" t="b">
        <v>1</v>
      </c>
    </row>
    <row r="168">
      <c r="A168" s="5" t="inlineStr">
        <is>
          <t>165</t>
        </is>
      </c>
      <c r="B168" s="5" t="inlineStr">
        <is>
          <t>Thermal_17</t>
        </is>
      </c>
      <c r="C168" s="5" t="inlineStr">
        <is>
          <t>现货市场</t>
        </is>
      </c>
      <c r="D168" s="5" t="inlineStr">
        <is>
          <t>1</t>
        </is>
      </c>
      <c r="E168" s="5" t="inlineStr">
        <is>
          <t>Section_5</t>
        </is>
      </c>
      <c r="F168" s="5" t="n">
        <v>230.51999</v>
      </c>
      <c r="G168" s="5" t="n">
        <v>11</v>
      </c>
      <c r="H168" s="5" t="b">
        <v>1</v>
      </c>
    </row>
    <row r="169">
      <c r="A169" s="5" t="inlineStr">
        <is>
          <t>166</t>
        </is>
      </c>
      <c r="B169" s="5" t="inlineStr">
        <is>
          <t>Thermal_17</t>
        </is>
      </c>
      <c r="C169" s="5" t="inlineStr">
        <is>
          <t>现货市场</t>
        </is>
      </c>
      <c r="D169" s="5" t="inlineStr">
        <is>
          <t>1</t>
        </is>
      </c>
      <c r="E169" s="5" t="inlineStr">
        <is>
          <t>Section_6</t>
        </is>
      </c>
      <c r="F169" s="5" t="n">
        <v>232.16592</v>
      </c>
      <c r="G169" s="5" t="n">
        <v>11</v>
      </c>
      <c r="H169" s="5" t="b">
        <v>1</v>
      </c>
    </row>
    <row r="170">
      <c r="A170" s="5" t="inlineStr">
        <is>
          <t>167</t>
        </is>
      </c>
      <c r="B170" s="5" t="inlineStr">
        <is>
          <t>Thermal_17</t>
        </is>
      </c>
      <c r="C170" s="5" t="inlineStr">
        <is>
          <t>现货市场</t>
        </is>
      </c>
      <c r="D170" s="5" t="inlineStr">
        <is>
          <t>1</t>
        </is>
      </c>
      <c r="E170" s="5" t="inlineStr">
        <is>
          <t>Section_7</t>
        </is>
      </c>
      <c r="F170" s="5" t="n">
        <v>233.81184</v>
      </c>
      <c r="G170" s="5" t="n">
        <v>11</v>
      </c>
      <c r="H170" s="5" t="b">
        <v>1</v>
      </c>
    </row>
    <row r="171">
      <c r="A171" s="5" t="inlineStr">
        <is>
          <t>168</t>
        </is>
      </c>
      <c r="B171" s="5" t="inlineStr">
        <is>
          <t>Thermal_17</t>
        </is>
      </c>
      <c r="C171" s="5" t="inlineStr">
        <is>
          <t>现货市场</t>
        </is>
      </c>
      <c r="D171" s="5" t="inlineStr">
        <is>
          <t>1</t>
        </is>
      </c>
      <c r="E171" s="5" t="inlineStr">
        <is>
          <t>Section_8</t>
        </is>
      </c>
      <c r="F171" s="5" t="n">
        <v>235.45777</v>
      </c>
      <c r="G171" s="5" t="n">
        <v>11</v>
      </c>
      <c r="H171" s="5" t="b">
        <v>1</v>
      </c>
    </row>
    <row r="172">
      <c r="A172" s="5" t="inlineStr">
        <is>
          <t>169</t>
        </is>
      </c>
      <c r="B172" s="5" t="inlineStr">
        <is>
          <t>Thermal_17</t>
        </is>
      </c>
      <c r="C172" s="5" t="inlineStr">
        <is>
          <t>现货市场</t>
        </is>
      </c>
      <c r="D172" s="5" t="inlineStr">
        <is>
          <t>1</t>
        </is>
      </c>
      <c r="E172" s="5" t="inlineStr">
        <is>
          <t>Section_9</t>
        </is>
      </c>
      <c r="F172" s="5" t="n">
        <v>237.10369</v>
      </c>
      <c r="G172" s="5" t="n">
        <v>11</v>
      </c>
      <c r="H172" s="5" t="b">
        <v>1</v>
      </c>
    </row>
    <row r="173">
      <c r="A173" s="5" t="inlineStr">
        <is>
          <t>170</t>
        </is>
      </c>
      <c r="B173" s="5" t="inlineStr">
        <is>
          <t>Thermal_17</t>
        </is>
      </c>
      <c r="C173" s="5" t="inlineStr">
        <is>
          <t>现货市场</t>
        </is>
      </c>
      <c r="D173" s="5" t="inlineStr">
        <is>
          <t>1</t>
        </is>
      </c>
      <c r="E173" s="5" t="inlineStr">
        <is>
          <t>Section_10</t>
        </is>
      </c>
      <c r="F173" s="5" t="n">
        <v>238.74962</v>
      </c>
      <c r="G173" s="5" t="n">
        <v>11</v>
      </c>
      <c r="H173" s="5" t="b">
        <v>1</v>
      </c>
    </row>
    <row r="174">
      <c r="A174" s="5" t="inlineStr">
        <is>
          <t>171</t>
        </is>
      </c>
      <c r="B174" s="5" t="inlineStr">
        <is>
          <t>Thermal_18</t>
        </is>
      </c>
      <c r="C174" s="5" t="inlineStr">
        <is>
          <t>现货市场</t>
        </is>
      </c>
      <c r="D174" s="5" t="inlineStr">
        <is>
          <t>1</t>
        </is>
      </c>
      <c r="E174" s="5" t="inlineStr">
        <is>
          <t>Section_1</t>
        </is>
      </c>
      <c r="F174" s="5" t="n">
        <v>223.93629</v>
      </c>
      <c r="G174" s="5" t="n">
        <v>101</v>
      </c>
      <c r="H174" s="5" t="b">
        <v>1</v>
      </c>
    </row>
    <row r="175">
      <c r="A175" s="5" t="inlineStr">
        <is>
          <t>172</t>
        </is>
      </c>
      <c r="B175" s="5" t="inlineStr">
        <is>
          <t>Thermal_18</t>
        </is>
      </c>
      <c r="C175" s="5" t="inlineStr">
        <is>
          <t>现货市场</t>
        </is>
      </c>
      <c r="D175" s="5" t="inlineStr">
        <is>
          <t>1</t>
        </is>
      </c>
      <c r="E175" s="5" t="inlineStr">
        <is>
          <t>Section_2</t>
        </is>
      </c>
      <c r="F175" s="5" t="n">
        <v>225.58221</v>
      </c>
      <c r="G175" s="5" t="n">
        <v>11</v>
      </c>
      <c r="H175" s="5" t="b">
        <v>1</v>
      </c>
    </row>
    <row r="176">
      <c r="A176" s="5" t="inlineStr">
        <is>
          <t>173</t>
        </is>
      </c>
      <c r="B176" s="5" t="inlineStr">
        <is>
          <t>Thermal_18</t>
        </is>
      </c>
      <c r="C176" s="5" t="inlineStr">
        <is>
          <t>现货市场</t>
        </is>
      </c>
      <c r="D176" s="5" t="inlineStr">
        <is>
          <t>1</t>
        </is>
      </c>
      <c r="E176" s="5" t="inlineStr">
        <is>
          <t>Section_3</t>
        </is>
      </c>
      <c r="F176" s="5" t="n">
        <v>227.22814</v>
      </c>
      <c r="G176" s="5" t="n">
        <v>11</v>
      </c>
      <c r="H176" s="5" t="b">
        <v>1</v>
      </c>
    </row>
    <row r="177">
      <c r="A177" s="5" t="inlineStr">
        <is>
          <t>174</t>
        </is>
      </c>
      <c r="B177" s="5" t="inlineStr">
        <is>
          <t>Thermal_18</t>
        </is>
      </c>
      <c r="C177" s="5" t="inlineStr">
        <is>
          <t>现货市场</t>
        </is>
      </c>
      <c r="D177" s="5" t="inlineStr">
        <is>
          <t>1</t>
        </is>
      </c>
      <c r="E177" s="5" t="inlineStr">
        <is>
          <t>Section_4</t>
        </is>
      </c>
      <c r="F177" s="5" t="n">
        <v>228.87406</v>
      </c>
      <c r="G177" s="5" t="n">
        <v>11</v>
      </c>
      <c r="H177" s="5" t="b">
        <v>1</v>
      </c>
    </row>
    <row r="178">
      <c r="A178" s="5" t="inlineStr">
        <is>
          <t>175</t>
        </is>
      </c>
      <c r="B178" s="5" t="inlineStr">
        <is>
          <t>Thermal_18</t>
        </is>
      </c>
      <c r="C178" s="5" t="inlineStr">
        <is>
          <t>现货市场</t>
        </is>
      </c>
      <c r="D178" s="5" t="inlineStr">
        <is>
          <t>1</t>
        </is>
      </c>
      <c r="E178" s="5" t="inlineStr">
        <is>
          <t>Section_5</t>
        </is>
      </c>
      <c r="F178" s="5" t="n">
        <v>230.51999</v>
      </c>
      <c r="G178" s="5" t="n">
        <v>11</v>
      </c>
      <c r="H178" s="5" t="b">
        <v>1</v>
      </c>
    </row>
    <row r="179">
      <c r="A179" s="5" t="inlineStr">
        <is>
          <t>176</t>
        </is>
      </c>
      <c r="B179" s="5" t="inlineStr">
        <is>
          <t>Thermal_18</t>
        </is>
      </c>
      <c r="C179" s="5" t="inlineStr">
        <is>
          <t>现货市场</t>
        </is>
      </c>
      <c r="D179" s="5" t="inlineStr">
        <is>
          <t>1</t>
        </is>
      </c>
      <c r="E179" s="5" t="inlineStr">
        <is>
          <t>Section_6</t>
        </is>
      </c>
      <c r="F179" s="5" t="n">
        <v>232.16592</v>
      </c>
      <c r="G179" s="5" t="n">
        <v>11</v>
      </c>
      <c r="H179" s="5" t="b">
        <v>1</v>
      </c>
    </row>
    <row r="180">
      <c r="A180" s="5" t="inlineStr">
        <is>
          <t>177</t>
        </is>
      </c>
      <c r="B180" s="5" t="inlineStr">
        <is>
          <t>Thermal_18</t>
        </is>
      </c>
      <c r="C180" s="5" t="inlineStr">
        <is>
          <t>现货市场</t>
        </is>
      </c>
      <c r="D180" s="5" t="inlineStr">
        <is>
          <t>1</t>
        </is>
      </c>
      <c r="E180" s="5" t="inlineStr">
        <is>
          <t>Section_7</t>
        </is>
      </c>
      <c r="F180" s="5" t="n">
        <v>233.81184</v>
      </c>
      <c r="G180" s="5" t="n">
        <v>11</v>
      </c>
      <c r="H180" s="5" t="b">
        <v>1</v>
      </c>
    </row>
    <row r="181">
      <c r="A181" s="5" t="inlineStr">
        <is>
          <t>178</t>
        </is>
      </c>
      <c r="B181" s="5" t="inlineStr">
        <is>
          <t>Thermal_18</t>
        </is>
      </c>
      <c r="C181" s="5" t="inlineStr">
        <is>
          <t>现货市场</t>
        </is>
      </c>
      <c r="D181" s="5" t="inlineStr">
        <is>
          <t>1</t>
        </is>
      </c>
      <c r="E181" s="5" t="inlineStr">
        <is>
          <t>Section_8</t>
        </is>
      </c>
      <c r="F181" s="5" t="n">
        <v>235.45777</v>
      </c>
      <c r="G181" s="5" t="n">
        <v>11</v>
      </c>
      <c r="H181" s="5" t="b">
        <v>1</v>
      </c>
    </row>
    <row r="182">
      <c r="A182" s="5" t="inlineStr">
        <is>
          <t>179</t>
        </is>
      </c>
      <c r="B182" s="5" t="inlineStr">
        <is>
          <t>Thermal_18</t>
        </is>
      </c>
      <c r="C182" s="5" t="inlineStr">
        <is>
          <t>现货市场</t>
        </is>
      </c>
      <c r="D182" s="5" t="inlineStr">
        <is>
          <t>1</t>
        </is>
      </c>
      <c r="E182" s="5" t="inlineStr">
        <is>
          <t>Section_9</t>
        </is>
      </c>
      <c r="F182" s="5" t="n">
        <v>237.10369</v>
      </c>
      <c r="G182" s="5" t="n">
        <v>11</v>
      </c>
      <c r="H182" s="5" t="b">
        <v>1</v>
      </c>
    </row>
    <row r="183">
      <c r="A183" s="5" t="inlineStr">
        <is>
          <t>180</t>
        </is>
      </c>
      <c r="B183" s="5" t="inlineStr">
        <is>
          <t>Thermal_18</t>
        </is>
      </c>
      <c r="C183" s="5" t="inlineStr">
        <is>
          <t>现货市场</t>
        </is>
      </c>
      <c r="D183" s="5" t="inlineStr">
        <is>
          <t>1</t>
        </is>
      </c>
      <c r="E183" s="5" t="inlineStr">
        <is>
          <t>Section_10</t>
        </is>
      </c>
      <c r="F183" s="5" t="n">
        <v>238.74962</v>
      </c>
      <c r="G183" s="5" t="n">
        <v>11</v>
      </c>
      <c r="H183" s="5" t="b">
        <v>1</v>
      </c>
    </row>
    <row r="184">
      <c r="A184" s="5" t="inlineStr">
        <is>
          <t>181</t>
        </is>
      </c>
      <c r="B184" s="5" t="inlineStr">
        <is>
          <t>Thermal_19</t>
        </is>
      </c>
      <c r="C184" s="5" t="inlineStr">
        <is>
          <t>现货市场</t>
        </is>
      </c>
      <c r="D184" s="5" t="inlineStr">
        <is>
          <t>1</t>
        </is>
      </c>
      <c r="E184" s="5" t="inlineStr">
        <is>
          <t>Section_1</t>
        </is>
      </c>
      <c r="F184" s="5" t="n">
        <v>223.93629</v>
      </c>
      <c r="G184" s="5" t="n">
        <v>101</v>
      </c>
      <c r="H184" s="5" t="b">
        <v>1</v>
      </c>
    </row>
    <row r="185">
      <c r="A185" s="5" t="inlineStr">
        <is>
          <t>182</t>
        </is>
      </c>
      <c r="B185" s="5" t="inlineStr">
        <is>
          <t>Thermal_19</t>
        </is>
      </c>
      <c r="C185" s="5" t="inlineStr">
        <is>
          <t>现货市场</t>
        </is>
      </c>
      <c r="D185" s="5" t="inlineStr">
        <is>
          <t>1</t>
        </is>
      </c>
      <c r="E185" s="5" t="inlineStr">
        <is>
          <t>Section_2</t>
        </is>
      </c>
      <c r="F185" s="5" t="n">
        <v>225.58221</v>
      </c>
      <c r="G185" s="5" t="n">
        <v>11</v>
      </c>
      <c r="H185" s="5" t="b">
        <v>1</v>
      </c>
    </row>
    <row r="186">
      <c r="A186" s="5" t="inlineStr">
        <is>
          <t>183</t>
        </is>
      </c>
      <c r="B186" s="5" t="inlineStr">
        <is>
          <t>Thermal_19</t>
        </is>
      </c>
      <c r="C186" s="5" t="inlineStr">
        <is>
          <t>现货市场</t>
        </is>
      </c>
      <c r="D186" s="5" t="inlineStr">
        <is>
          <t>1</t>
        </is>
      </c>
      <c r="E186" s="5" t="inlineStr">
        <is>
          <t>Section_3</t>
        </is>
      </c>
      <c r="F186" s="5" t="n">
        <v>227.22814</v>
      </c>
      <c r="G186" s="5" t="n">
        <v>11</v>
      </c>
      <c r="H186" s="5" t="b">
        <v>1</v>
      </c>
    </row>
    <row r="187">
      <c r="A187" s="5" t="inlineStr">
        <is>
          <t>184</t>
        </is>
      </c>
      <c r="B187" s="5" t="inlineStr">
        <is>
          <t>Thermal_19</t>
        </is>
      </c>
      <c r="C187" s="5" t="inlineStr">
        <is>
          <t>现货市场</t>
        </is>
      </c>
      <c r="D187" s="5" t="inlineStr">
        <is>
          <t>1</t>
        </is>
      </c>
      <c r="E187" s="5" t="inlineStr">
        <is>
          <t>Section_4</t>
        </is>
      </c>
      <c r="F187" s="5" t="n">
        <v>228.87406</v>
      </c>
      <c r="G187" s="5" t="n">
        <v>11</v>
      </c>
      <c r="H187" s="5" t="b">
        <v>1</v>
      </c>
    </row>
    <row r="188">
      <c r="A188" s="5" t="inlineStr">
        <is>
          <t>185</t>
        </is>
      </c>
      <c r="B188" s="5" t="inlineStr">
        <is>
          <t>Thermal_19</t>
        </is>
      </c>
      <c r="C188" s="5" t="inlineStr">
        <is>
          <t>现货市场</t>
        </is>
      </c>
      <c r="D188" s="5" t="inlineStr">
        <is>
          <t>1</t>
        </is>
      </c>
      <c r="E188" s="5" t="inlineStr">
        <is>
          <t>Section_5</t>
        </is>
      </c>
      <c r="F188" s="5" t="n">
        <v>230.51999</v>
      </c>
      <c r="G188" s="5" t="n">
        <v>11</v>
      </c>
      <c r="H188" s="5" t="b">
        <v>1</v>
      </c>
    </row>
    <row r="189">
      <c r="A189" s="5" t="inlineStr">
        <is>
          <t>186</t>
        </is>
      </c>
      <c r="B189" s="5" t="inlineStr">
        <is>
          <t>Thermal_19</t>
        </is>
      </c>
      <c r="C189" s="5" t="inlineStr">
        <is>
          <t>现货市场</t>
        </is>
      </c>
      <c r="D189" s="5" t="inlineStr">
        <is>
          <t>1</t>
        </is>
      </c>
      <c r="E189" s="5" t="inlineStr">
        <is>
          <t>Section_6</t>
        </is>
      </c>
      <c r="F189" s="5" t="n">
        <v>232.16592</v>
      </c>
      <c r="G189" s="5" t="n">
        <v>11</v>
      </c>
      <c r="H189" s="5" t="b">
        <v>1</v>
      </c>
    </row>
    <row r="190">
      <c r="A190" s="5" t="inlineStr">
        <is>
          <t>187</t>
        </is>
      </c>
      <c r="B190" s="5" t="inlineStr">
        <is>
          <t>Thermal_19</t>
        </is>
      </c>
      <c r="C190" s="5" t="inlineStr">
        <is>
          <t>现货市场</t>
        </is>
      </c>
      <c r="D190" s="5" t="inlineStr">
        <is>
          <t>1</t>
        </is>
      </c>
      <c r="E190" s="5" t="inlineStr">
        <is>
          <t>Section_7</t>
        </is>
      </c>
      <c r="F190" s="5" t="n">
        <v>233.81184</v>
      </c>
      <c r="G190" s="5" t="n">
        <v>11</v>
      </c>
      <c r="H190" s="5" t="b">
        <v>1</v>
      </c>
    </row>
    <row r="191">
      <c r="A191" s="5" t="inlineStr">
        <is>
          <t>188</t>
        </is>
      </c>
      <c r="B191" s="5" t="inlineStr">
        <is>
          <t>Thermal_19</t>
        </is>
      </c>
      <c r="C191" s="5" t="inlineStr">
        <is>
          <t>现货市场</t>
        </is>
      </c>
      <c r="D191" s="5" t="inlineStr">
        <is>
          <t>1</t>
        </is>
      </c>
      <c r="E191" s="5" t="inlineStr">
        <is>
          <t>Section_8</t>
        </is>
      </c>
      <c r="F191" s="5" t="n">
        <v>235.45777</v>
      </c>
      <c r="G191" s="5" t="n">
        <v>11</v>
      </c>
      <c r="H191" s="5" t="b">
        <v>1</v>
      </c>
    </row>
    <row r="192">
      <c r="A192" s="5" t="inlineStr">
        <is>
          <t>189</t>
        </is>
      </c>
      <c r="B192" s="5" t="inlineStr">
        <is>
          <t>Thermal_19</t>
        </is>
      </c>
      <c r="C192" s="5" t="inlineStr">
        <is>
          <t>现货市场</t>
        </is>
      </c>
      <c r="D192" s="5" t="inlineStr">
        <is>
          <t>1</t>
        </is>
      </c>
      <c r="E192" s="5" t="inlineStr">
        <is>
          <t>Section_9</t>
        </is>
      </c>
      <c r="F192" s="5" t="n">
        <v>237.10369</v>
      </c>
      <c r="G192" s="5" t="n">
        <v>11</v>
      </c>
      <c r="H192" s="5" t="b">
        <v>1</v>
      </c>
    </row>
    <row r="193">
      <c r="A193" s="5" t="inlineStr">
        <is>
          <t>190</t>
        </is>
      </c>
      <c r="B193" s="5" t="inlineStr">
        <is>
          <t>Thermal_19</t>
        </is>
      </c>
      <c r="C193" s="5" t="inlineStr">
        <is>
          <t>现货市场</t>
        </is>
      </c>
      <c r="D193" s="5" t="inlineStr">
        <is>
          <t>1</t>
        </is>
      </c>
      <c r="E193" s="5" t="inlineStr">
        <is>
          <t>Section_10</t>
        </is>
      </c>
      <c r="F193" s="5" t="n">
        <v>238.74962</v>
      </c>
      <c r="G193" s="5" t="n">
        <v>11</v>
      </c>
      <c r="H193" s="5" t="b">
        <v>1</v>
      </c>
    </row>
    <row r="194">
      <c r="A194" s="5" t="inlineStr">
        <is>
          <t>191</t>
        </is>
      </c>
      <c r="B194" s="5" t="inlineStr">
        <is>
          <t>Thermal_20</t>
        </is>
      </c>
      <c r="C194" s="5" t="inlineStr">
        <is>
          <t>现货市场</t>
        </is>
      </c>
      <c r="D194" s="5" t="inlineStr">
        <is>
          <t>1</t>
        </is>
      </c>
      <c r="E194" s="5" t="inlineStr">
        <is>
          <t>Section_1</t>
        </is>
      </c>
      <c r="F194" s="5" t="n">
        <v>223.93629</v>
      </c>
      <c r="G194" s="5" t="n">
        <v>101</v>
      </c>
      <c r="H194" s="5" t="b">
        <v>1</v>
      </c>
    </row>
    <row r="195">
      <c r="A195" s="5" t="inlineStr">
        <is>
          <t>192</t>
        </is>
      </c>
      <c r="B195" s="5" t="inlineStr">
        <is>
          <t>Thermal_20</t>
        </is>
      </c>
      <c r="C195" s="5" t="inlineStr">
        <is>
          <t>现货市场</t>
        </is>
      </c>
      <c r="D195" s="5" t="inlineStr">
        <is>
          <t>1</t>
        </is>
      </c>
      <c r="E195" s="5" t="inlineStr">
        <is>
          <t>Section_2</t>
        </is>
      </c>
      <c r="F195" s="5" t="n">
        <v>225.58221</v>
      </c>
      <c r="G195" s="5" t="n">
        <v>11</v>
      </c>
      <c r="H195" s="5" t="b">
        <v>1</v>
      </c>
    </row>
    <row r="196">
      <c r="A196" s="5" t="inlineStr">
        <is>
          <t>193</t>
        </is>
      </c>
      <c r="B196" s="5" t="inlineStr">
        <is>
          <t>Thermal_20</t>
        </is>
      </c>
      <c r="C196" s="5" t="inlineStr">
        <is>
          <t>现货市场</t>
        </is>
      </c>
      <c r="D196" s="5" t="inlineStr">
        <is>
          <t>1</t>
        </is>
      </c>
      <c r="E196" s="5" t="inlineStr">
        <is>
          <t>Section_3</t>
        </is>
      </c>
      <c r="F196" s="5" t="n">
        <v>227.22814</v>
      </c>
      <c r="G196" s="5" t="n">
        <v>11</v>
      </c>
      <c r="H196" s="5" t="b">
        <v>1</v>
      </c>
    </row>
    <row r="197">
      <c r="A197" s="5" t="inlineStr">
        <is>
          <t>194</t>
        </is>
      </c>
      <c r="B197" s="5" t="inlineStr">
        <is>
          <t>Thermal_20</t>
        </is>
      </c>
      <c r="C197" s="5" t="inlineStr">
        <is>
          <t>现货市场</t>
        </is>
      </c>
      <c r="D197" s="5" t="inlineStr">
        <is>
          <t>1</t>
        </is>
      </c>
      <c r="E197" s="5" t="inlineStr">
        <is>
          <t>Section_4</t>
        </is>
      </c>
      <c r="F197" s="5" t="n">
        <v>228.87406</v>
      </c>
      <c r="G197" s="5" t="n">
        <v>11</v>
      </c>
      <c r="H197" s="5" t="b">
        <v>1</v>
      </c>
    </row>
    <row r="198">
      <c r="A198" s="5" t="inlineStr">
        <is>
          <t>195</t>
        </is>
      </c>
      <c r="B198" s="5" t="inlineStr">
        <is>
          <t>Thermal_20</t>
        </is>
      </c>
      <c r="C198" s="5" t="inlineStr">
        <is>
          <t>现货市场</t>
        </is>
      </c>
      <c r="D198" s="5" t="inlineStr">
        <is>
          <t>1</t>
        </is>
      </c>
      <c r="E198" s="5" t="inlineStr">
        <is>
          <t>Section_5</t>
        </is>
      </c>
      <c r="F198" s="5" t="n">
        <v>230.51999</v>
      </c>
      <c r="G198" s="5" t="n">
        <v>11</v>
      </c>
      <c r="H198" s="5" t="b">
        <v>1</v>
      </c>
    </row>
    <row r="199">
      <c r="A199" s="5" t="inlineStr">
        <is>
          <t>196</t>
        </is>
      </c>
      <c r="B199" s="5" t="inlineStr">
        <is>
          <t>Thermal_20</t>
        </is>
      </c>
      <c r="C199" s="5" t="inlineStr">
        <is>
          <t>现货市场</t>
        </is>
      </c>
      <c r="D199" s="5" t="inlineStr">
        <is>
          <t>1</t>
        </is>
      </c>
      <c r="E199" s="5" t="inlineStr">
        <is>
          <t>Section_6</t>
        </is>
      </c>
      <c r="F199" s="5" t="n">
        <v>232.16592</v>
      </c>
      <c r="G199" s="5" t="n">
        <v>11</v>
      </c>
      <c r="H199" s="5" t="b">
        <v>1</v>
      </c>
    </row>
    <row r="200">
      <c r="A200" s="5" t="inlineStr">
        <is>
          <t>197</t>
        </is>
      </c>
      <c r="B200" s="5" t="inlineStr">
        <is>
          <t>Thermal_20</t>
        </is>
      </c>
      <c r="C200" s="5" t="inlineStr">
        <is>
          <t>现货市场</t>
        </is>
      </c>
      <c r="D200" s="5" t="inlineStr">
        <is>
          <t>1</t>
        </is>
      </c>
      <c r="E200" s="5" t="inlineStr">
        <is>
          <t>Section_7</t>
        </is>
      </c>
      <c r="F200" s="5" t="n">
        <v>233.81184</v>
      </c>
      <c r="G200" s="5" t="n">
        <v>11</v>
      </c>
      <c r="H200" s="5" t="b">
        <v>1</v>
      </c>
    </row>
    <row r="201">
      <c r="A201" s="5" t="inlineStr">
        <is>
          <t>198</t>
        </is>
      </c>
      <c r="B201" s="5" t="inlineStr">
        <is>
          <t>Thermal_20</t>
        </is>
      </c>
      <c r="C201" s="5" t="inlineStr">
        <is>
          <t>现货市场</t>
        </is>
      </c>
      <c r="D201" s="5" t="inlineStr">
        <is>
          <t>1</t>
        </is>
      </c>
      <c r="E201" s="5" t="inlineStr">
        <is>
          <t>Section_8</t>
        </is>
      </c>
      <c r="F201" s="5" t="n">
        <v>235.45777</v>
      </c>
      <c r="G201" s="5" t="n">
        <v>11</v>
      </c>
      <c r="H201" s="5" t="b">
        <v>1</v>
      </c>
    </row>
    <row r="202">
      <c r="A202" s="5" t="inlineStr">
        <is>
          <t>199</t>
        </is>
      </c>
      <c r="B202" s="5" t="inlineStr">
        <is>
          <t>Thermal_20</t>
        </is>
      </c>
      <c r="C202" s="5" t="inlineStr">
        <is>
          <t>现货市场</t>
        </is>
      </c>
      <c r="D202" s="5" t="inlineStr">
        <is>
          <t>1</t>
        </is>
      </c>
      <c r="E202" s="5" t="inlineStr">
        <is>
          <t>Section_9</t>
        </is>
      </c>
      <c r="F202" s="5" t="n">
        <v>237.10369</v>
      </c>
      <c r="G202" s="5" t="n">
        <v>11</v>
      </c>
      <c r="H202" s="5" t="b">
        <v>1</v>
      </c>
    </row>
    <row r="203">
      <c r="A203" s="5" t="inlineStr">
        <is>
          <t>200</t>
        </is>
      </c>
      <c r="B203" s="5" t="inlineStr">
        <is>
          <t>Thermal_20</t>
        </is>
      </c>
      <c r="C203" s="5" t="inlineStr">
        <is>
          <t>现货市场</t>
        </is>
      </c>
      <c r="D203" s="5" t="inlineStr">
        <is>
          <t>1</t>
        </is>
      </c>
      <c r="E203" s="5" t="inlineStr">
        <is>
          <t>Section_10</t>
        </is>
      </c>
      <c r="F203" s="5" t="n">
        <v>238.74962</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2026-03-05T07:11:57Z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