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0.396</v>
      </c>
      <c r="C4" t="n">
        <v>0.3934433684210527</v>
      </c>
      <c r="D4" t="n">
        <v>0.3908867368421053</v>
      </c>
      <c r="E4" t="n">
        <v>0.3883301052631579</v>
      </c>
      <c r="F4" t="n">
        <v>0.3857734736842106</v>
      </c>
      <c r="G4" t="n">
        <v>0.3809936842105263</v>
      </c>
      <c r="H4" t="n">
        <v>0.3758804210526316</v>
      </c>
      <c r="I4" t="n">
        <v>0.3707671578947369</v>
      </c>
      <c r="J4" t="n">
        <v>0.3656538947368421</v>
      </c>
      <c r="K4" t="n">
        <v>0.3614854736842105</v>
      </c>
      <c r="L4" t="n">
        <v>0.3576505263157895</v>
      </c>
      <c r="M4" t="n">
        <v>0.3538155789473684</v>
      </c>
      <c r="N4" t="n">
        <v>0.3499806315789474</v>
      </c>
      <c r="O4" t="n">
        <v>0.3477018947368421</v>
      </c>
      <c r="P4" t="n">
        <v>0.3464235789473684</v>
      </c>
      <c r="Q4" t="n">
        <v>0.3451452631578947</v>
      </c>
      <c r="R4" t="n">
        <v>0.343866947368421</v>
      </c>
      <c r="S4" t="n">
        <v>0.3432</v>
      </c>
      <c r="T4" t="n">
        <v>0.3432</v>
      </c>
      <c r="U4" t="n">
        <v>0.3432</v>
      </c>
      <c r="V4" t="n">
        <v>0.3432</v>
      </c>
      <c r="W4" t="n">
        <v>0.3445338947368421</v>
      </c>
      <c r="X4" t="n">
        <v>0.3483688421052631</v>
      </c>
      <c r="Y4" t="n">
        <v>0.3522037894736842</v>
      </c>
      <c r="Z4" t="n">
        <v>0.3560387368421053</v>
      </c>
      <c r="AA4" t="n">
        <v>0.3607073684210527</v>
      </c>
      <c r="AB4" t="n">
        <v>0.3683772631578948</v>
      </c>
      <c r="AC4" t="n">
        <v>0.3760471578947369</v>
      </c>
      <c r="AD4" t="n">
        <v>0.383717052631579</v>
      </c>
      <c r="AE4" t="n">
        <v>0.3917204210526316</v>
      </c>
      <c r="AF4" t="n">
        <v>0.4032252631578948</v>
      </c>
      <c r="AG4" t="n">
        <v>0.4147301052631579</v>
      </c>
      <c r="AH4" t="n">
        <v>0.426234947368421</v>
      </c>
      <c r="AI4" t="n">
        <v>0.4377397894736842</v>
      </c>
      <c r="AJ4" t="n">
        <v>0.4455764210526316</v>
      </c>
      <c r="AK4" t="n">
        <v>0.4532463157894737</v>
      </c>
      <c r="AL4" t="n">
        <v>0.4609162105263158</v>
      </c>
      <c r="AM4" t="n">
        <v>0.4685861052631579</v>
      </c>
      <c r="AN4" t="n">
        <v>0.473088</v>
      </c>
      <c r="AO4" t="n">
        <v>0.4769229473684211</v>
      </c>
      <c r="AP4" t="n">
        <v>0.4807578947368421</v>
      </c>
      <c r="AQ4" t="n">
        <v>0.4845928421052632</v>
      </c>
      <c r="AR4" t="n">
        <v>0.4875385263157895</v>
      </c>
      <c r="AS4" t="n">
        <v>0.4900951578947368</v>
      </c>
      <c r="AT4" t="n">
        <v>0.4926517894736842</v>
      </c>
      <c r="AU4" t="n">
        <v>0.4952084210526316</v>
      </c>
      <c r="AV4" t="n">
        <v>0.4941524210526316</v>
      </c>
      <c r="AW4" t="n">
        <v>0.4903174736842105</v>
      </c>
      <c r="AX4" t="n">
        <v>0.4864825263157895</v>
      </c>
      <c r="AY4" t="n">
        <v>0.4826475789473684</v>
      </c>
      <c r="AZ4" t="n">
        <v>0.4799242105263158</v>
      </c>
      <c r="BA4" t="n">
        <v>0.4786458947368421</v>
      </c>
      <c r="BB4" t="n">
        <v>0.4773675789473684</v>
      </c>
      <c r="BC4" t="n">
        <v>0.4760892631578947</v>
      </c>
      <c r="BD4" t="n">
        <v>0.4752</v>
      </c>
      <c r="BE4" t="n">
        <v>0.4752</v>
      </c>
      <c r="BF4" t="n">
        <v>0.4752</v>
      </c>
      <c r="BG4" t="n">
        <v>0.4752</v>
      </c>
      <c r="BH4" t="n">
        <v>0.4743107368421053</v>
      </c>
      <c r="BI4" t="n">
        <v>0.4691974736842106</v>
      </c>
      <c r="BJ4" t="n">
        <v>0.4640842105263158</v>
      </c>
      <c r="BK4" t="n">
        <v>0.458970947368421</v>
      </c>
      <c r="BL4" t="n">
        <v>0.4540244210526316</v>
      </c>
      <c r="BM4" t="n">
        <v>0.4527461052631579</v>
      </c>
      <c r="BN4" t="n">
        <v>0.4514677894736842</v>
      </c>
      <c r="BO4" t="n">
        <v>0.4501894736842105</v>
      </c>
      <c r="BP4" t="n">
        <v>0.4489111578947368</v>
      </c>
      <c r="BQ4" t="n">
        <v>0.4523014736842105</v>
      </c>
      <c r="BR4" t="n">
        <v>0.4561364210526316</v>
      </c>
      <c r="BS4" t="n">
        <v>0.4599713684210526</v>
      </c>
      <c r="BT4" t="n">
        <v>0.4638063157894737</v>
      </c>
      <c r="BU4" t="n">
        <v>0.4686416842105263</v>
      </c>
      <c r="BV4" t="n">
        <v>0.4737549473684211</v>
      </c>
      <c r="BW4" t="n">
        <v>0.4788682105263158</v>
      </c>
      <c r="BX4" t="n">
        <v>0.4839814736842105</v>
      </c>
      <c r="BY4" t="n">
        <v>0.4924294736842106</v>
      </c>
      <c r="BZ4" t="n">
        <v>0.502656</v>
      </c>
      <c r="CA4" t="n">
        <v>0.5128825263157895</v>
      </c>
      <c r="CB4" t="n">
        <v>0.523109052631579</v>
      </c>
      <c r="CC4" t="n">
        <v>0.5259991578947368</v>
      </c>
      <c r="CD4" t="n">
        <v>0.5221642105263158</v>
      </c>
      <c r="CE4" t="n">
        <v>0.5183292631578947</v>
      </c>
      <c r="CF4" t="n">
        <v>0.5144943157894737</v>
      </c>
      <c r="CG4" t="n">
        <v>0.5111595789473684</v>
      </c>
      <c r="CH4" t="n">
        <v>0.508602947368421</v>
      </c>
      <c r="CI4" t="n">
        <v>0.5060463157894737</v>
      </c>
      <c r="CJ4" t="n">
        <v>0.5034896842105263</v>
      </c>
      <c r="CK4" t="n">
        <v>0.4999326315789474</v>
      </c>
      <c r="CL4" t="n">
        <v>0.493541052631579</v>
      </c>
      <c r="CM4" t="n">
        <v>0.4871494736842106</v>
      </c>
      <c r="CN4" t="n">
        <v>0.4807578947368421</v>
      </c>
      <c r="CO4" t="n">
        <v>0.4743663157894737</v>
      </c>
      <c r="CP4" t="n">
        <v>0.4679747368421053</v>
      </c>
      <c r="CQ4" t="n">
        <v>0.4615831578947368</v>
      </c>
      <c r="CR4" t="n">
        <v>0.4551915789473684</v>
      </c>
      <c r="CS4" t="n">
        <v>0.4488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0.58</v>
      </c>
      <c r="C4" t="n">
        <v>0.5364210526315789</v>
      </c>
      <c r="D4" t="n">
        <v>0.4928421052631579</v>
      </c>
      <c r="E4" t="n">
        <v>0.4492631578947368</v>
      </c>
      <c r="F4" t="n">
        <v>0.4056842105263158</v>
      </c>
      <c r="G4" t="n">
        <v>0.3852631578947369</v>
      </c>
      <c r="H4" t="n">
        <v>0.3683157894736842</v>
      </c>
      <c r="I4" t="n">
        <v>0.3513684210526316</v>
      </c>
      <c r="J4" t="n">
        <v>0.334421052631579</v>
      </c>
      <c r="K4" t="n">
        <v>0.3156842105263158</v>
      </c>
      <c r="L4" t="n">
        <v>0.2963157894736842</v>
      </c>
      <c r="M4" t="n">
        <v>0.2769473684210527</v>
      </c>
      <c r="N4" t="n">
        <v>0.257578947368421</v>
      </c>
      <c r="O4" t="n">
        <v>0.2603157894736842</v>
      </c>
      <c r="P4" t="n">
        <v>0.2772631578947368</v>
      </c>
      <c r="Q4" t="n">
        <v>0.2942105263157895</v>
      </c>
      <c r="R4" t="n">
        <v>0.3111578947368421</v>
      </c>
      <c r="S4" t="n">
        <v>0.3130526315789474</v>
      </c>
      <c r="T4" t="n">
        <v>0.2985263157894737</v>
      </c>
      <c r="U4" t="n">
        <v>0.284</v>
      </c>
      <c r="V4" t="n">
        <v>0.2694736842105263</v>
      </c>
      <c r="W4" t="n">
        <v>0.2473684210526315</v>
      </c>
      <c r="X4" t="n">
        <v>0.2110526315789474</v>
      </c>
      <c r="Y4" t="n">
        <v>0.1747368421052631</v>
      </c>
      <c r="Z4" t="n">
        <v>0.1384210526315789</v>
      </c>
      <c r="AA4" t="n">
        <v>0.1042105263157895</v>
      </c>
      <c r="AB4" t="n">
        <v>0.07757894736842105</v>
      </c>
      <c r="AC4" t="n">
        <v>0.0509473684210526</v>
      </c>
      <c r="AD4" t="n">
        <v>0.02431578947368424</v>
      </c>
      <c r="AE4" t="n">
        <v>0.002736842105263166</v>
      </c>
      <c r="AF4" t="n">
        <v>0.03421052631578952</v>
      </c>
      <c r="AG4" t="n">
        <v>0.06568421052631576</v>
      </c>
      <c r="AH4" t="n">
        <v>0.09715789473684212</v>
      </c>
      <c r="AI4" t="n">
        <v>0.1286315789473685</v>
      </c>
      <c r="AJ4" t="n">
        <v>0.1276842105263158</v>
      </c>
      <c r="AK4" t="n">
        <v>0.1252631578947369</v>
      </c>
      <c r="AL4" t="n">
        <v>0.1228421052631579</v>
      </c>
      <c r="AM4" t="n">
        <v>0.1204210526315789</v>
      </c>
      <c r="AN4" t="n">
        <v>0.09600000000000009</v>
      </c>
      <c r="AO4" t="n">
        <v>0.06694736842105256</v>
      </c>
      <c r="AP4" t="n">
        <v>0.03789473684210527</v>
      </c>
      <c r="AQ4" t="n">
        <v>0.008842105263157971</v>
      </c>
      <c r="AR4" t="n">
        <v>0</v>
      </c>
      <c r="AS4" t="n">
        <v>0</v>
      </c>
      <c r="AT4" t="n">
        <v>0</v>
      </c>
      <c r="AU4" t="n">
        <v>0</v>
      </c>
      <c r="AV4" t="n">
        <v>0</v>
      </c>
      <c r="AW4" t="n">
        <v>0</v>
      </c>
      <c r="AX4" t="n">
        <v>0</v>
      </c>
      <c r="AY4" t="n">
        <v>0</v>
      </c>
      <c r="AZ4" t="n">
        <v>0</v>
      </c>
      <c r="BA4" t="n">
        <v>0</v>
      </c>
      <c r="BB4" t="n">
        <v>0</v>
      </c>
      <c r="BC4" t="n">
        <v>0</v>
      </c>
      <c r="BD4" t="n">
        <v>0</v>
      </c>
      <c r="BE4" t="n">
        <v>0</v>
      </c>
      <c r="BF4" t="n">
        <v>0</v>
      </c>
      <c r="BG4" t="n">
        <v>0</v>
      </c>
      <c r="BH4" t="n">
        <v>0.00336842105263159</v>
      </c>
      <c r="BI4" t="n">
        <v>0.02273684210526312</v>
      </c>
      <c r="BJ4" t="n">
        <v>0.0421052631578948</v>
      </c>
      <c r="BK4" t="n">
        <v>0.06147368421052633</v>
      </c>
      <c r="BL4" t="n">
        <v>0.08021052631578947</v>
      </c>
      <c r="BM4" t="n">
        <v>0.08505263157894738</v>
      </c>
      <c r="BN4" t="n">
        <v>0.08989473684210528</v>
      </c>
      <c r="BO4" t="n">
        <v>0.09473684210526316</v>
      </c>
      <c r="BP4" t="n">
        <v>0.09957894736842107</v>
      </c>
      <c r="BQ4" t="n">
        <v>0.07789473684210542</v>
      </c>
      <c r="BR4" t="n">
        <v>0.05368421052631583</v>
      </c>
      <c r="BS4" t="n">
        <v>0.02947368421052624</v>
      </c>
      <c r="BT4" t="n">
        <v>0.005263157894736997</v>
      </c>
      <c r="BU4" t="n">
        <v>0.003789473684210521</v>
      </c>
      <c r="BV4" t="n">
        <v>0.00863157894736844</v>
      </c>
      <c r="BW4" t="n">
        <v>0.01347368421052629</v>
      </c>
      <c r="BX4" t="n">
        <v>0.01831578947368421</v>
      </c>
      <c r="BY4" t="n">
        <v>0.03894736842105274</v>
      </c>
      <c r="BZ4" t="n">
        <v>0.06799999999999984</v>
      </c>
      <c r="CA4" t="n">
        <v>0.09705263157894735</v>
      </c>
      <c r="CB4" t="n">
        <v>0.1261052631578949</v>
      </c>
      <c r="CC4" t="n">
        <v>0.1602105263157892</v>
      </c>
      <c r="CD4" t="n">
        <v>0.1989473684210526</v>
      </c>
      <c r="CE4" t="n">
        <v>0.2376842105263159</v>
      </c>
      <c r="CF4" t="n">
        <v>0.2764210526315787</v>
      </c>
      <c r="CG4" t="n">
        <v>0.2952631578947368</v>
      </c>
      <c r="CH4" t="n">
        <v>0.2831578947368421</v>
      </c>
      <c r="CI4" t="n">
        <v>0.2710526315789474</v>
      </c>
      <c r="CJ4" t="n">
        <v>0.2589473684210526</v>
      </c>
      <c r="CK4" t="n">
        <v>0.2405263157894735</v>
      </c>
      <c r="CL4" t="n">
        <v>0.2042105263157897</v>
      </c>
      <c r="CM4" t="n">
        <v>0.1678947368421053</v>
      </c>
      <c r="CN4" t="n">
        <v>0.1315789473684209</v>
      </c>
      <c r="CO4" t="n">
        <v>0.09684210526315802</v>
      </c>
      <c r="CP4" t="n">
        <v>0.07263157894736844</v>
      </c>
      <c r="CQ4" t="n">
        <v>0.04842105263157884</v>
      </c>
      <c r="CR4" t="n">
        <v>0.0242105263157896</v>
      </c>
      <c r="CS4" t="n">
        <v>0</v>
      </c>
    </row>
    <row r="5">
      <c r="A5" t="inlineStr">
        <is>
          <t>风电资源2</t>
        </is>
      </c>
      <c r="B5" t="n">
        <v>0.57</v>
      </c>
      <c r="C5" t="n">
        <v>0.5554736842105262</v>
      </c>
      <c r="D5" t="n">
        <v>0.5409473684210526</v>
      </c>
      <c r="E5" t="n">
        <v>0.5264210526315789</v>
      </c>
      <c r="F5" t="n">
        <v>0.5118947368421053</v>
      </c>
      <c r="G5" t="n">
        <v>0.5121052631578947</v>
      </c>
      <c r="H5" t="n">
        <v>0.5145263157894737</v>
      </c>
      <c r="I5" t="n">
        <v>0.5169473684210526</v>
      </c>
      <c r="J5" t="n">
        <v>0.5193684210526316</v>
      </c>
      <c r="K5" t="n">
        <v>0.5056842105263158</v>
      </c>
      <c r="L5" t="n">
        <v>0.4863157894736842</v>
      </c>
      <c r="M5" t="n">
        <v>0.4669473684210527</v>
      </c>
      <c r="N5" t="n">
        <v>0.4475789473684211</v>
      </c>
      <c r="O5" t="n">
        <v>0.4414736842105263</v>
      </c>
      <c r="P5" t="n">
        <v>0.4438947368421053</v>
      </c>
      <c r="Q5" t="n">
        <v>0.4463157894736842</v>
      </c>
      <c r="R5" t="n">
        <v>0.4487368421052632</v>
      </c>
      <c r="S5" t="n">
        <v>0.4731578947368421</v>
      </c>
      <c r="T5" t="n">
        <v>0.5215789473684211</v>
      </c>
      <c r="U5" t="n">
        <v>0.57</v>
      </c>
      <c r="V5" t="n">
        <v>0.618421052631579</v>
      </c>
      <c r="W5" t="n">
        <v>0.633157894736842</v>
      </c>
      <c r="X5" t="n">
        <v>0.5847368421052632</v>
      </c>
      <c r="Y5" t="n">
        <v>0.5363157894736842</v>
      </c>
      <c r="Z5" t="n">
        <v>0.4878947368421052</v>
      </c>
      <c r="AA5" t="n">
        <v>0.4336842105263159</v>
      </c>
      <c r="AB5" t="n">
        <v>0.3586315789473684</v>
      </c>
      <c r="AC5" t="n">
        <v>0.2835789473684209</v>
      </c>
      <c r="AD5" t="n">
        <v>0.2085263157894738</v>
      </c>
      <c r="AE5" t="n">
        <v>0.1412631578947369</v>
      </c>
      <c r="AF5" t="n">
        <v>0.1557894736842106</v>
      </c>
      <c r="AG5" t="n">
        <v>0.1703157894736842</v>
      </c>
      <c r="AH5" t="n">
        <v>0.1848421052631579</v>
      </c>
      <c r="AI5" t="n">
        <v>0.1993684210526316</v>
      </c>
      <c r="AJ5" t="n">
        <v>0.188421052631579</v>
      </c>
      <c r="AK5" t="n">
        <v>0.1763157894736843</v>
      </c>
      <c r="AL5" t="n">
        <v>0.1642105263157894</v>
      </c>
      <c r="AM5" t="n">
        <v>0.1521052631578947</v>
      </c>
      <c r="AN5" t="n">
        <v>0.1240000000000001</v>
      </c>
      <c r="AO5" t="n">
        <v>0.09252631578947362</v>
      </c>
      <c r="AP5" t="n">
        <v>0.06105263157894737</v>
      </c>
      <c r="AQ5" t="n">
        <v>0.02957894736842114</v>
      </c>
      <c r="AR5" t="n">
        <v>0.01663157894736841</v>
      </c>
      <c r="AS5" t="n">
        <v>0.01178947368421053</v>
      </c>
      <c r="AT5" t="n">
        <v>0.006947368421052645</v>
      </c>
      <c r="AU5" t="n">
        <v>0.002105263157894725</v>
      </c>
      <c r="AV5" t="n">
        <v>0.002736842105263158</v>
      </c>
      <c r="AW5" t="n">
        <v>0.007578947368421041</v>
      </c>
      <c r="AX5" t="n">
        <v>0.01242105263157896</v>
      </c>
      <c r="AY5" t="n">
        <v>0.01726315789473684</v>
      </c>
      <c r="AZ5" t="n">
        <v>0.02105263157894736</v>
      </c>
      <c r="BA5" t="n">
        <v>0.02347368421052632</v>
      </c>
      <c r="BB5" t="n">
        <v>0.02589473684210526</v>
      </c>
      <c r="BC5" t="n">
        <v>0.0283157894736842</v>
      </c>
      <c r="BD5" t="n">
        <v>0.02778947368421051</v>
      </c>
      <c r="BE5" t="n">
        <v>0.02052631578947368</v>
      </c>
      <c r="BF5" t="n">
        <v>0.01326315789473686</v>
      </c>
      <c r="BG5" t="n">
        <v>0.005999999999999978</v>
      </c>
      <c r="BH5" t="n">
        <v>0.007157894736842128</v>
      </c>
      <c r="BI5" t="n">
        <v>0.04831578947368414</v>
      </c>
      <c r="BJ5" t="n">
        <v>0.08947368421052646</v>
      </c>
      <c r="BK5" t="n">
        <v>0.1306315789473685</v>
      </c>
      <c r="BL5" t="n">
        <v>0.1717894736842105</v>
      </c>
      <c r="BM5" t="n">
        <v>0.2129473684210528</v>
      </c>
      <c r="BN5" t="n">
        <v>0.2541052631578948</v>
      </c>
      <c r="BO5" t="n">
        <v>0.2952631578947368</v>
      </c>
      <c r="BP5" t="n">
        <v>0.3364210526315791</v>
      </c>
      <c r="BQ5" t="n">
        <v>0.3621052631578946</v>
      </c>
      <c r="BR5" t="n">
        <v>0.3863157894736842</v>
      </c>
      <c r="BS5" t="n">
        <v>0.4105263157894738</v>
      </c>
      <c r="BT5" t="n">
        <v>0.434736842105263</v>
      </c>
      <c r="BU5" t="n">
        <v>0.4513684210526316</v>
      </c>
      <c r="BV5" t="n">
        <v>0.4658947368421053</v>
      </c>
      <c r="BW5" t="n">
        <v>0.4804210526315789</v>
      </c>
      <c r="BX5" t="n">
        <v>0.4949473684210526</v>
      </c>
      <c r="BY5" t="n">
        <v>0.5094736842105264</v>
      </c>
      <c r="BZ5" t="n">
        <v>0.5239999999999999</v>
      </c>
      <c r="CA5" t="n">
        <v>0.5385263157894737</v>
      </c>
      <c r="CB5" t="n">
        <v>0.5530526315789475</v>
      </c>
      <c r="CC5" t="n">
        <v>0.5549473684210527</v>
      </c>
      <c r="CD5" t="n">
        <v>0.5452631578947369</v>
      </c>
      <c r="CE5" t="n">
        <v>0.535578947368421</v>
      </c>
      <c r="CF5" t="n">
        <v>0.5258947368421053</v>
      </c>
      <c r="CG5" t="n">
        <v>0.5313684210526316</v>
      </c>
      <c r="CH5" t="n">
        <v>0.560421052631579</v>
      </c>
      <c r="CI5" t="n">
        <v>0.5894736842105261</v>
      </c>
      <c r="CJ5" t="n">
        <v>0.6185263157894737</v>
      </c>
      <c r="CK5" t="n">
        <v>0.6324210526315789</v>
      </c>
      <c r="CL5" t="n">
        <v>0.6033684210526318</v>
      </c>
      <c r="CM5" t="n">
        <v>0.5743157894736842</v>
      </c>
      <c r="CN5" t="n">
        <v>0.5452631578947367</v>
      </c>
      <c r="CO5" t="n">
        <v>0.5338947368421048</v>
      </c>
      <c r="CP5" t="n">
        <v>0.6404210526315789</v>
      </c>
      <c r="CQ5" t="n">
        <v>0.7469473684210531</v>
      </c>
      <c r="CR5" t="n">
        <v>0.8534736842105257</v>
      </c>
      <c r="CS5" t="n">
        <v>0.96</v>
      </c>
    </row>
    <row r="6">
      <c r="A6" t="inlineStr">
        <is>
          <t>风电资源3</t>
        </is>
      </c>
      <c r="B6" t="n">
        <v>0</v>
      </c>
      <c r="C6" t="n">
        <v>0</v>
      </c>
      <c r="D6" t="n">
        <v>0</v>
      </c>
      <c r="E6" t="n">
        <v>0</v>
      </c>
      <c r="F6" t="n">
        <v>0</v>
      </c>
      <c r="G6" t="n">
        <v>0</v>
      </c>
      <c r="H6" t="n">
        <v>0</v>
      </c>
      <c r="I6" t="n">
        <v>0</v>
      </c>
      <c r="J6" t="n">
        <v>0</v>
      </c>
      <c r="K6" t="n">
        <v>0</v>
      </c>
      <c r="L6" t="n">
        <v>0</v>
      </c>
      <c r="M6" t="n">
        <v>0</v>
      </c>
      <c r="N6" t="n">
        <v>0</v>
      </c>
      <c r="O6" t="n">
        <v>0.002947368421052632</v>
      </c>
      <c r="P6" t="n">
        <v>0.007789473684210524</v>
      </c>
      <c r="Q6" t="n">
        <v>0.01263157894736842</v>
      </c>
      <c r="R6" t="n">
        <v>0.01747368421052632</v>
      </c>
      <c r="S6" t="n">
        <v>0.03852631578947367</v>
      </c>
      <c r="T6" t="n">
        <v>0.07726315789473688</v>
      </c>
      <c r="U6" t="n">
        <v>0.116</v>
      </c>
      <c r="V6" t="n">
        <v>0.1547368421052631</v>
      </c>
      <c r="W6" t="n">
        <v>0.1833684210526316</v>
      </c>
      <c r="X6" t="n">
        <v>0.1930526315789474</v>
      </c>
      <c r="Y6" t="n">
        <v>0.2027368421052632</v>
      </c>
      <c r="Z6" t="n">
        <v>0.212421052631579</v>
      </c>
      <c r="AA6" t="n">
        <v>0.221578947368421</v>
      </c>
      <c r="AB6" t="n">
        <v>0.2288421052631579</v>
      </c>
      <c r="AC6" t="n">
        <v>0.2361052631578948</v>
      </c>
      <c r="AD6" t="n">
        <v>0.2433684210526316</v>
      </c>
      <c r="AE6" t="n">
        <v>0.2512631578947369</v>
      </c>
      <c r="AF6" t="n">
        <v>0.2657894736842106</v>
      </c>
      <c r="AG6" t="n">
        <v>0.2803157894736842</v>
      </c>
      <c r="AH6" t="n">
        <v>0.2948421052631579</v>
      </c>
      <c r="AI6" t="n">
        <v>0.3093684210526316</v>
      </c>
      <c r="AJ6" t="n">
        <v>0.3146315789473684</v>
      </c>
      <c r="AK6" t="n">
        <v>0.3194736842105263</v>
      </c>
      <c r="AL6" t="n">
        <v>0.3243157894736842</v>
      </c>
      <c r="AM6" t="n">
        <v>0.3291578947368421</v>
      </c>
      <c r="AN6" t="n">
        <v>0.3479999999999999</v>
      </c>
      <c r="AO6" t="n">
        <v>0.3697894736842106</v>
      </c>
      <c r="AP6" t="n">
        <v>0.391578947368421</v>
      </c>
      <c r="AQ6" t="n">
        <v>0.4133684210526315</v>
      </c>
      <c r="AR6" t="n">
        <v>0.4149473684210526</v>
      </c>
      <c r="AS6" t="n">
        <v>0.4076842105263158</v>
      </c>
      <c r="AT6" t="n">
        <v>0.400421052631579</v>
      </c>
      <c r="AU6" t="n">
        <v>0.3931578947368421</v>
      </c>
      <c r="AV6" t="n">
        <v>0.3968421052631579</v>
      </c>
      <c r="AW6" t="n">
        <v>0.4089473684210526</v>
      </c>
      <c r="AX6" t="n">
        <v>0.4210526315789474</v>
      </c>
      <c r="AY6" t="n">
        <v>0.4331578947368421</v>
      </c>
      <c r="AZ6" t="n">
        <v>0.4505263157894736</v>
      </c>
      <c r="BA6" t="n">
        <v>0.4747368421052632</v>
      </c>
      <c r="BB6" t="n">
        <v>0.4989473684210526</v>
      </c>
      <c r="BC6" t="n">
        <v>0.523157894736842</v>
      </c>
      <c r="BD6" t="n">
        <v>0.5304210526315789</v>
      </c>
      <c r="BE6" t="n">
        <v>0.4989473684210526</v>
      </c>
      <c r="BF6" t="n">
        <v>0.4674736842105264</v>
      </c>
      <c r="BG6" t="n">
        <v>0.4359999999999999</v>
      </c>
      <c r="BH6" t="n">
        <v>0.4041052631578947</v>
      </c>
      <c r="BI6" t="n">
        <v>0.3702105263157895</v>
      </c>
      <c r="BJ6" t="n">
        <v>0.3363157894736841</v>
      </c>
      <c r="BK6" t="n">
        <v>0.3024210526315789</v>
      </c>
      <c r="BL6" t="n">
        <v>0.2671578947368423</v>
      </c>
      <c r="BM6" t="n">
        <v>0.2017894736842103</v>
      </c>
      <c r="BN6" t="n">
        <v>0.1364210526315789</v>
      </c>
      <c r="BO6" t="n">
        <v>0.07105263157894748</v>
      </c>
      <c r="BP6" t="n">
        <v>0.00568421052631557</v>
      </c>
      <c r="BQ6" t="n">
        <v>0.09505263157894671</v>
      </c>
      <c r="BR6" t="n">
        <v>0.199157894736842</v>
      </c>
      <c r="BS6" t="n">
        <v>0.3032631578947372</v>
      </c>
      <c r="BT6" t="n">
        <v>0.4073684210526309</v>
      </c>
      <c r="BU6" t="n">
        <v>0.4243157894736842</v>
      </c>
      <c r="BV6" t="n">
        <v>0.4170526315789473</v>
      </c>
      <c r="BW6" t="n">
        <v>0.4097894736842106</v>
      </c>
      <c r="BX6" t="n">
        <v>0.4025263157894737</v>
      </c>
      <c r="BY6" t="n">
        <v>0.4078947368421053</v>
      </c>
      <c r="BZ6" t="n">
        <v>0.4199999999999999</v>
      </c>
      <c r="CA6" t="n">
        <v>0.4321052631578948</v>
      </c>
      <c r="CB6" t="n">
        <v>0.4442105263157896</v>
      </c>
      <c r="CC6" t="n">
        <v>0.4462105263157895</v>
      </c>
      <c r="CD6" t="n">
        <v>0.4389473684210526</v>
      </c>
      <c r="CE6" t="n">
        <v>0.4316842105263158</v>
      </c>
      <c r="CF6" t="n">
        <v>0.424421052631579</v>
      </c>
      <c r="CG6" t="n">
        <v>0.4285263157894736</v>
      </c>
      <c r="CH6" t="n">
        <v>0.4503157894736843</v>
      </c>
      <c r="CI6" t="n">
        <v>0.4721052631578946</v>
      </c>
      <c r="CJ6" t="n">
        <v>0.4938947368421053</v>
      </c>
      <c r="CK6" t="n">
        <v>0.5137894736842106</v>
      </c>
      <c r="CL6" t="n">
        <v>0.5283157894736841</v>
      </c>
      <c r="CM6" t="n">
        <v>0.5428421052631579</v>
      </c>
      <c r="CN6" t="n">
        <v>0.5573684210526316</v>
      </c>
      <c r="CO6" t="n">
        <v>0.5744210526315787</v>
      </c>
      <c r="CP6" t="n">
        <v>0.6083157894736841</v>
      </c>
      <c r="CQ6" t="n">
        <v>0.6422105263157896</v>
      </c>
      <c r="CR6" t="n">
        <v>0.6761052631578945</v>
      </c>
      <c r="CS6" t="n">
        <v>0.71</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0.002105263157894726</v>
      </c>
      <c r="AB4" t="n">
        <v>0.01178947368421053</v>
      </c>
      <c r="AC4" t="n">
        <v>0.02147368421052633</v>
      </c>
      <c r="AD4" t="n">
        <v>0.0311578947368421</v>
      </c>
      <c r="AE4" t="n">
        <v>0.04400000000000001</v>
      </c>
      <c r="AF4" t="n">
        <v>0.09000000000000008</v>
      </c>
      <c r="AG4" t="n">
        <v>0.136</v>
      </c>
      <c r="AH4" t="n">
        <v>0.182</v>
      </c>
      <c r="AI4" t="n">
        <v>0.2280000000000001</v>
      </c>
      <c r="AJ4" t="n">
        <v>0.2531578947368421</v>
      </c>
      <c r="AK4" t="n">
        <v>0.2773684210526315</v>
      </c>
      <c r="AL4" t="n">
        <v>0.3015789473684211</v>
      </c>
      <c r="AM4" t="n">
        <v>0.3257894736842105</v>
      </c>
      <c r="AN4" t="n">
        <v>0.3559999999999999</v>
      </c>
      <c r="AO4" t="n">
        <v>0.3874736842105264</v>
      </c>
      <c r="AP4" t="n">
        <v>0.4189473684210526</v>
      </c>
      <c r="AQ4" t="n">
        <v>0.4504210526315789</v>
      </c>
      <c r="AR4" t="n">
        <v>0.4482105263157894</v>
      </c>
      <c r="AS4" t="n">
        <v>0.4312631578947368</v>
      </c>
      <c r="AT4" t="n">
        <v>0.4143157894736842</v>
      </c>
      <c r="AU4" t="n">
        <v>0.3973684210526315</v>
      </c>
      <c r="AV4" t="n">
        <v>0.3968421052631579</v>
      </c>
      <c r="AW4" t="n">
        <v>0.4089473684210526</v>
      </c>
      <c r="AX4" t="n">
        <v>0.4210526315789474</v>
      </c>
      <c r="AY4" t="n">
        <v>0.4331578947368421</v>
      </c>
      <c r="AZ4" t="n">
        <v>0.4484210526315789</v>
      </c>
      <c r="BA4" t="n">
        <v>0.4677894736842106</v>
      </c>
      <c r="BB4" t="n">
        <v>0.4871578947368421</v>
      </c>
      <c r="BC4" t="n">
        <v>0.5065263157894737</v>
      </c>
      <c r="BD4" t="n">
        <v>0.5185263157894737</v>
      </c>
      <c r="BE4" t="n">
        <v>0.5136842105263159</v>
      </c>
      <c r="BF4" t="n">
        <v>0.5088421052631579</v>
      </c>
      <c r="BG4" t="n">
        <v>0.504</v>
      </c>
      <c r="BH4" t="n">
        <v>0.491578947368421</v>
      </c>
      <c r="BI4" t="n">
        <v>0.4431578947368422</v>
      </c>
      <c r="BJ4" t="n">
        <v>0.394736842105263</v>
      </c>
      <c r="BK4" t="n">
        <v>0.3463157894736841</v>
      </c>
      <c r="BL4" t="n">
        <v>0.2993684210526316</v>
      </c>
      <c r="BM4" t="n">
        <v>0.2848421052631578</v>
      </c>
      <c r="BN4" t="n">
        <v>0.2703157894736842</v>
      </c>
      <c r="BO4" t="n">
        <v>0.2557894736842106</v>
      </c>
      <c r="BP4" t="n">
        <v>0.2412631578947368</v>
      </c>
      <c r="BQ4" t="n">
        <v>0.2178947368421054</v>
      </c>
      <c r="BR4" t="n">
        <v>0.1936842105263158</v>
      </c>
      <c r="BS4" t="n">
        <v>0.1694736842105262</v>
      </c>
      <c r="BT4" t="n">
        <v>0.145263157894737</v>
      </c>
      <c r="BU4" t="n">
        <v>0.1172631578947369</v>
      </c>
      <c r="BV4" t="n">
        <v>0.08821052631578938</v>
      </c>
      <c r="BW4" t="n">
        <v>0.05915789473684228</v>
      </c>
      <c r="BX4" t="n">
        <v>0.03010526315789477</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0.002526315789473692</v>
      </c>
      <c r="X5" t="n">
        <v>0.009789473684210516</v>
      </c>
      <c r="Y5" t="n">
        <v>0.01705263157894737</v>
      </c>
      <c r="Z5" t="n">
        <v>0.02431578947368422</v>
      </c>
      <c r="AA5" t="n">
        <v>0.04105263157894731</v>
      </c>
      <c r="AB5" t="n">
        <v>0.09189473684210527</v>
      </c>
      <c r="AC5" t="n">
        <v>0.1427368421052632</v>
      </c>
      <c r="AD5" t="n">
        <v>0.193578947368421</v>
      </c>
      <c r="AE5" t="n">
        <v>0.2442105263157895</v>
      </c>
      <c r="AF5" t="n">
        <v>0.2926315789473685</v>
      </c>
      <c r="AG5" t="n">
        <v>0.3410526315789473</v>
      </c>
      <c r="AH5" t="n">
        <v>0.3894736842105263</v>
      </c>
      <c r="AI5" t="n">
        <v>0.4378947368421053</v>
      </c>
      <c r="AJ5" t="n">
        <v>0.4747368421052631</v>
      </c>
      <c r="AK5" t="n">
        <v>0.5110526315789472</v>
      </c>
      <c r="AL5" t="n">
        <v>0.5473684210526316</v>
      </c>
      <c r="AM5" t="n">
        <v>0.5836842105263158</v>
      </c>
      <c r="AN5" t="n">
        <v>0.5740000000000001</v>
      </c>
      <c r="AO5" t="n">
        <v>0.5546315789473684</v>
      </c>
      <c r="AP5" t="n">
        <v>0.5352631578947369</v>
      </c>
      <c r="AQ5" t="n">
        <v>0.5158947368421053</v>
      </c>
      <c r="AR5" t="n">
        <v>0.5386315789473686</v>
      </c>
      <c r="AS5" t="n">
        <v>0.5797894736842105</v>
      </c>
      <c r="AT5" t="n">
        <v>0.6209473684210526</v>
      </c>
      <c r="AU5" t="n">
        <v>0.6621052631578949</v>
      </c>
      <c r="AV5" t="n">
        <v>0.6841052631578948</v>
      </c>
      <c r="AW5" t="n">
        <v>0.6913684210526316</v>
      </c>
      <c r="AX5" t="n">
        <v>0.6986315789473685</v>
      </c>
      <c r="AY5" t="n">
        <v>0.7058947368421052</v>
      </c>
      <c r="AZ5" t="n">
        <v>0.7026315789473684</v>
      </c>
      <c r="BA5" t="n">
        <v>0.6856842105263157</v>
      </c>
      <c r="BB5" t="n">
        <v>0.6687368421052632</v>
      </c>
      <c r="BC5" t="n">
        <v>0.6517894736842106</v>
      </c>
      <c r="BD5" t="n">
        <v>0.6348421052631579</v>
      </c>
      <c r="BE5" t="n">
        <v>0.6178947368421053</v>
      </c>
      <c r="BF5" t="n">
        <v>0.6009473684210527</v>
      </c>
      <c r="BG5" t="n">
        <v>0.584</v>
      </c>
      <c r="BH5" t="n">
        <v>0.5662105263157894</v>
      </c>
      <c r="BI5" t="n">
        <v>0.5444210526315789</v>
      </c>
      <c r="BJ5" t="n">
        <v>0.5226315789473683</v>
      </c>
      <c r="BK5" t="n">
        <v>0.5008421052631579</v>
      </c>
      <c r="BL5" t="n">
        <v>0.4787368421052632</v>
      </c>
      <c r="BM5" t="n">
        <v>0.4496842105263157</v>
      </c>
      <c r="BN5" t="n">
        <v>0.4206315789473684</v>
      </c>
      <c r="BO5" t="n">
        <v>0.3915789473684211</v>
      </c>
      <c r="BP5" t="n">
        <v>0.3625263157894736</v>
      </c>
      <c r="BQ5" t="n">
        <v>0.3135789473684213</v>
      </c>
      <c r="BR5" t="n">
        <v>0.2627368421052632</v>
      </c>
      <c r="BS5" t="n">
        <v>0.2118947368421051</v>
      </c>
      <c r="BT5" t="n">
        <v>0.1610526315789477</v>
      </c>
      <c r="BU5" t="n">
        <v>0.1310526315789474</v>
      </c>
      <c r="BV5" t="n">
        <v>0.1068421052631578</v>
      </c>
      <c r="BW5" t="n">
        <v>0.08263157894736857</v>
      </c>
      <c r="BX5" t="n">
        <v>0.05842105263157897</v>
      </c>
      <c r="BY5" t="n">
        <v>0.04210526315789469</v>
      </c>
      <c r="BZ5" t="n">
        <v>0.03000000000000007</v>
      </c>
      <c r="CA5" t="n">
        <v>0.01789473684210528</v>
      </c>
      <c r="CB5" t="n">
        <v>0.005789473684210476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0.002526315789473692</v>
      </c>
      <c r="X6" t="n">
        <v>0.009789473684210516</v>
      </c>
      <c r="Y6" t="n">
        <v>0.01705263157894737</v>
      </c>
      <c r="Z6" t="n">
        <v>0.02431578947368422</v>
      </c>
      <c r="AA6" t="n">
        <v>0.03473684210526313</v>
      </c>
      <c r="AB6" t="n">
        <v>0.05652631578947369</v>
      </c>
      <c r="AC6" t="n">
        <v>0.07831578947368424</v>
      </c>
      <c r="AD6" t="n">
        <v>0.1001052631578947</v>
      </c>
      <c r="AE6" t="n">
        <v>0.1227368421052632</v>
      </c>
      <c r="AF6" t="n">
        <v>0.1542105263157895</v>
      </c>
      <c r="AG6" t="n">
        <v>0.1856842105263158</v>
      </c>
      <c r="AH6" t="n">
        <v>0.2171578947368421</v>
      </c>
      <c r="AI6" t="n">
        <v>0.2486315789473685</v>
      </c>
      <c r="AJ6" t="n">
        <v>0.2569473684210526</v>
      </c>
      <c r="AK6" t="n">
        <v>0.2642105263157895</v>
      </c>
      <c r="AL6" t="n">
        <v>0.2714736842105264</v>
      </c>
      <c r="AM6" t="n">
        <v>0.2787368421052632</v>
      </c>
      <c r="AN6" t="n">
        <v>0.294</v>
      </c>
      <c r="AO6" t="n">
        <v>0.3109473684210527</v>
      </c>
      <c r="AP6" t="n">
        <v>0.3278947368421052</v>
      </c>
      <c r="AQ6" t="n">
        <v>0.3448421052631578</v>
      </c>
      <c r="AR6" t="n">
        <v>0.3365263157894736</v>
      </c>
      <c r="AS6" t="n">
        <v>0.3171578947368421</v>
      </c>
      <c r="AT6" t="n">
        <v>0.2977894736842106</v>
      </c>
      <c r="AU6" t="n">
        <v>0.2784210526315789</v>
      </c>
      <c r="AV6" t="n">
        <v>0.2713684210526316</v>
      </c>
      <c r="AW6" t="n">
        <v>0.2737894736842105</v>
      </c>
      <c r="AX6" t="n">
        <v>0.2762105263157895</v>
      </c>
      <c r="AY6" t="n">
        <v>0.2786315789473685</v>
      </c>
      <c r="AZ6" t="n">
        <v>0.2831578947368421</v>
      </c>
      <c r="BA6" t="n">
        <v>0.290421052631579</v>
      </c>
      <c r="BB6" t="n">
        <v>0.2976842105263158</v>
      </c>
      <c r="BC6" t="n">
        <v>0.3049473684210526</v>
      </c>
      <c r="BD6" t="n">
        <v>0.3077894736842105</v>
      </c>
      <c r="BE6" t="n">
        <v>0.3005263157894737</v>
      </c>
      <c r="BF6" t="n">
        <v>0.2932631578947369</v>
      </c>
      <c r="BG6" t="n">
        <v>0.286</v>
      </c>
      <c r="BH6" t="n">
        <v>0.2745263157894737</v>
      </c>
      <c r="BI6" t="n">
        <v>0.2430526315789474</v>
      </c>
      <c r="BJ6" t="n">
        <v>0.211578947368421</v>
      </c>
      <c r="BK6" t="n">
        <v>0.1801052631578947</v>
      </c>
      <c r="BL6" t="n">
        <v>0.1493684210526316</v>
      </c>
      <c r="BM6" t="n">
        <v>0.1348421052631578</v>
      </c>
      <c r="BN6" t="n">
        <v>0.1203157894736842</v>
      </c>
      <c r="BO6" t="n">
        <v>0.1057894736842105</v>
      </c>
      <c r="BP6" t="n">
        <v>0.0912631578947368</v>
      </c>
      <c r="BQ6" t="n">
        <v>0.07452631578947379</v>
      </c>
      <c r="BR6" t="n">
        <v>0.05757894736842108</v>
      </c>
      <c r="BS6" t="n">
        <v>0.04063157894736837</v>
      </c>
      <c r="BT6" t="n">
        <v>0.02368421052631589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223.08086</v>
      </c>
      <c r="G144" s="5" t="n">
        <v>101</v>
      </c>
      <c r="H144" s="5" t="b">
        <v>1</v>
      </c>
    </row>
    <row r="145">
      <c r="A145" s="5" t="inlineStr">
        <is>
          <t>142</t>
        </is>
      </c>
      <c r="B145" s="5" t="inlineStr">
        <is>
          <t>Thermal_15</t>
        </is>
      </c>
      <c r="C145" s="5" t="inlineStr">
        <is>
          <t>现货市场</t>
        </is>
      </c>
      <c r="D145" s="5" t="inlineStr">
        <is>
          <t>1</t>
        </is>
      </c>
      <c r="E145" s="5" t="inlineStr">
        <is>
          <t>Section_2</t>
        </is>
      </c>
      <c r="F145" s="5" t="n">
        <v>224.7205</v>
      </c>
      <c r="G145" s="5" t="n">
        <v>11</v>
      </c>
      <c r="H145" s="5" t="b">
        <v>1</v>
      </c>
    </row>
    <row r="146">
      <c r="A146" s="5" t="inlineStr">
        <is>
          <t>143</t>
        </is>
      </c>
      <c r="B146" s="5" t="inlineStr">
        <is>
          <t>Thermal_15</t>
        </is>
      </c>
      <c r="C146" s="5" t="inlineStr">
        <is>
          <t>现货市场</t>
        </is>
      </c>
      <c r="D146" s="5" t="inlineStr">
        <is>
          <t>1</t>
        </is>
      </c>
      <c r="E146" s="5" t="inlineStr">
        <is>
          <t>Section_3</t>
        </is>
      </c>
      <c r="F146" s="5" t="n">
        <v>226.36013</v>
      </c>
      <c r="G146" s="5" t="n">
        <v>11</v>
      </c>
      <c r="H146" s="5" t="b">
        <v>1</v>
      </c>
    </row>
    <row r="147">
      <c r="A147" s="5" t="inlineStr">
        <is>
          <t>144</t>
        </is>
      </c>
      <c r="B147" s="5" t="inlineStr">
        <is>
          <t>Thermal_15</t>
        </is>
      </c>
      <c r="C147" s="5" t="inlineStr">
        <is>
          <t>现货市场</t>
        </is>
      </c>
      <c r="D147" s="5" t="inlineStr">
        <is>
          <t>1</t>
        </is>
      </c>
      <c r="E147" s="5" t="inlineStr">
        <is>
          <t>Section_4</t>
        </is>
      </c>
      <c r="F147" s="5" t="n">
        <v>227.99977</v>
      </c>
      <c r="G147" s="5" t="n">
        <v>11</v>
      </c>
      <c r="H147" s="5" t="b">
        <v>1</v>
      </c>
    </row>
    <row r="148">
      <c r="A148" s="5" t="inlineStr">
        <is>
          <t>145</t>
        </is>
      </c>
      <c r="B148" s="5" t="inlineStr">
        <is>
          <t>Thermal_15</t>
        </is>
      </c>
      <c r="C148" s="5" t="inlineStr">
        <is>
          <t>现货市场</t>
        </is>
      </c>
      <c r="D148" s="5" t="inlineStr">
        <is>
          <t>1</t>
        </is>
      </c>
      <c r="E148" s="5" t="inlineStr">
        <is>
          <t>Section_5</t>
        </is>
      </c>
      <c r="F148" s="5" t="n">
        <v>229.63941</v>
      </c>
      <c r="G148" s="5" t="n">
        <v>11</v>
      </c>
      <c r="H148" s="5" t="b">
        <v>1</v>
      </c>
    </row>
    <row r="149">
      <c r="A149" s="5" t="inlineStr">
        <is>
          <t>146</t>
        </is>
      </c>
      <c r="B149" s="5" t="inlineStr">
        <is>
          <t>Thermal_15</t>
        </is>
      </c>
      <c r="C149" s="5" t="inlineStr">
        <is>
          <t>现货市场</t>
        </is>
      </c>
      <c r="D149" s="5" t="inlineStr">
        <is>
          <t>1</t>
        </is>
      </c>
      <c r="E149" s="5" t="inlineStr">
        <is>
          <t>Section_6</t>
        </is>
      </c>
      <c r="F149" s="5" t="n">
        <v>231.27905</v>
      </c>
      <c r="G149" s="5" t="n">
        <v>11</v>
      </c>
      <c r="H149" s="5" t="b">
        <v>1</v>
      </c>
    </row>
    <row r="150">
      <c r="A150" s="5" t="inlineStr">
        <is>
          <t>147</t>
        </is>
      </c>
      <c r="B150" s="5" t="inlineStr">
        <is>
          <t>Thermal_15</t>
        </is>
      </c>
      <c r="C150" s="5" t="inlineStr">
        <is>
          <t>现货市场</t>
        </is>
      </c>
      <c r="D150" s="5" t="inlineStr">
        <is>
          <t>1</t>
        </is>
      </c>
      <c r="E150" s="5" t="inlineStr">
        <is>
          <t>Section_7</t>
        </is>
      </c>
      <c r="F150" s="5" t="n">
        <v>232.91869</v>
      </c>
      <c r="G150" s="5" t="n">
        <v>11</v>
      </c>
      <c r="H150" s="5" t="b">
        <v>1</v>
      </c>
    </row>
    <row r="151">
      <c r="A151" s="5" t="inlineStr">
        <is>
          <t>148</t>
        </is>
      </c>
      <c r="B151" s="5" t="inlineStr">
        <is>
          <t>Thermal_15</t>
        </is>
      </c>
      <c r="C151" s="5" t="inlineStr">
        <is>
          <t>现货市场</t>
        </is>
      </c>
      <c r="D151" s="5" t="inlineStr">
        <is>
          <t>1</t>
        </is>
      </c>
      <c r="E151" s="5" t="inlineStr">
        <is>
          <t>Section_8</t>
        </is>
      </c>
      <c r="F151" s="5" t="n">
        <v>234.55832</v>
      </c>
      <c r="G151" s="5" t="n">
        <v>11</v>
      </c>
      <c r="H151" s="5" t="b">
        <v>1</v>
      </c>
    </row>
    <row r="152">
      <c r="A152" s="5" t="inlineStr">
        <is>
          <t>149</t>
        </is>
      </c>
      <c r="B152" s="5" t="inlineStr">
        <is>
          <t>Thermal_15</t>
        </is>
      </c>
      <c r="C152" s="5" t="inlineStr">
        <is>
          <t>现货市场</t>
        </is>
      </c>
      <c r="D152" s="5" t="inlineStr">
        <is>
          <t>1</t>
        </is>
      </c>
      <c r="E152" s="5" t="inlineStr">
        <is>
          <t>Section_9</t>
        </is>
      </c>
      <c r="F152" s="5" t="n">
        <v>236.19796</v>
      </c>
      <c r="G152" s="5" t="n">
        <v>11</v>
      </c>
      <c r="H152" s="5" t="b">
        <v>1</v>
      </c>
    </row>
    <row r="153">
      <c r="A153" s="5" t="inlineStr">
        <is>
          <t>150</t>
        </is>
      </c>
      <c r="B153" s="5" t="inlineStr">
        <is>
          <t>Thermal_15</t>
        </is>
      </c>
      <c r="C153" s="5" t="inlineStr">
        <is>
          <t>现货市场</t>
        </is>
      </c>
      <c r="D153" s="5" t="inlineStr">
        <is>
          <t>1</t>
        </is>
      </c>
      <c r="E153" s="5" t="inlineStr">
        <is>
          <t>Section_10</t>
        </is>
      </c>
      <c r="F153" s="5" t="n">
        <v>237.8376</v>
      </c>
      <c r="G153" s="5" t="n">
        <v>11</v>
      </c>
      <c r="H153" s="5" t="b">
        <v>1</v>
      </c>
    </row>
    <row r="154">
      <c r="A154" s="5" t="inlineStr">
        <is>
          <t>151</t>
        </is>
      </c>
      <c r="B154" s="5" t="inlineStr">
        <is>
          <t>Thermal_16</t>
        </is>
      </c>
      <c r="C154" s="5" t="inlineStr">
        <is>
          <t>现货市场</t>
        </is>
      </c>
      <c r="D154" s="5" t="inlineStr">
        <is>
          <t>1</t>
        </is>
      </c>
      <c r="E154" s="5" t="inlineStr">
        <is>
          <t>Section_1</t>
        </is>
      </c>
      <c r="F154" s="5" t="n">
        <v>223.08086</v>
      </c>
      <c r="G154" s="5" t="n">
        <v>101</v>
      </c>
      <c r="H154" s="5" t="b">
        <v>1</v>
      </c>
    </row>
    <row r="155">
      <c r="A155" s="5" t="inlineStr">
        <is>
          <t>152</t>
        </is>
      </c>
      <c r="B155" s="5" t="inlineStr">
        <is>
          <t>Thermal_16</t>
        </is>
      </c>
      <c r="C155" s="5" t="inlineStr">
        <is>
          <t>现货市场</t>
        </is>
      </c>
      <c r="D155" s="5" t="inlineStr">
        <is>
          <t>1</t>
        </is>
      </c>
      <c r="E155" s="5" t="inlineStr">
        <is>
          <t>Section_2</t>
        </is>
      </c>
      <c r="F155" s="5" t="n">
        <v>224.7205</v>
      </c>
      <c r="G155" s="5" t="n">
        <v>11</v>
      </c>
      <c r="H155" s="5" t="b">
        <v>1</v>
      </c>
    </row>
    <row r="156">
      <c r="A156" s="5" t="inlineStr">
        <is>
          <t>153</t>
        </is>
      </c>
      <c r="B156" s="5" t="inlineStr">
        <is>
          <t>Thermal_16</t>
        </is>
      </c>
      <c r="C156" s="5" t="inlineStr">
        <is>
          <t>现货市场</t>
        </is>
      </c>
      <c r="D156" s="5" t="inlineStr">
        <is>
          <t>1</t>
        </is>
      </c>
      <c r="E156" s="5" t="inlineStr">
        <is>
          <t>Section_3</t>
        </is>
      </c>
      <c r="F156" s="5" t="n">
        <v>226.36013</v>
      </c>
      <c r="G156" s="5" t="n">
        <v>11</v>
      </c>
      <c r="H156" s="5" t="b">
        <v>1</v>
      </c>
    </row>
    <row r="157">
      <c r="A157" s="5" t="inlineStr">
        <is>
          <t>154</t>
        </is>
      </c>
      <c r="B157" s="5" t="inlineStr">
        <is>
          <t>Thermal_16</t>
        </is>
      </c>
      <c r="C157" s="5" t="inlineStr">
        <is>
          <t>现货市场</t>
        </is>
      </c>
      <c r="D157" s="5" t="inlineStr">
        <is>
          <t>1</t>
        </is>
      </c>
      <c r="E157" s="5" t="inlineStr">
        <is>
          <t>Section_4</t>
        </is>
      </c>
      <c r="F157" s="5" t="n">
        <v>227.99977</v>
      </c>
      <c r="G157" s="5" t="n">
        <v>11</v>
      </c>
      <c r="H157" s="5" t="b">
        <v>1</v>
      </c>
    </row>
    <row r="158">
      <c r="A158" s="5" t="inlineStr">
        <is>
          <t>155</t>
        </is>
      </c>
      <c r="B158" s="5" t="inlineStr">
        <is>
          <t>Thermal_16</t>
        </is>
      </c>
      <c r="C158" s="5" t="inlineStr">
        <is>
          <t>现货市场</t>
        </is>
      </c>
      <c r="D158" s="5" t="inlineStr">
        <is>
          <t>1</t>
        </is>
      </c>
      <c r="E158" s="5" t="inlineStr">
        <is>
          <t>Section_5</t>
        </is>
      </c>
      <c r="F158" s="5" t="n">
        <v>229.63941</v>
      </c>
      <c r="G158" s="5" t="n">
        <v>11</v>
      </c>
      <c r="H158" s="5" t="b">
        <v>1</v>
      </c>
    </row>
    <row r="159">
      <c r="A159" s="5" t="inlineStr">
        <is>
          <t>156</t>
        </is>
      </c>
      <c r="B159" s="5" t="inlineStr">
        <is>
          <t>Thermal_16</t>
        </is>
      </c>
      <c r="C159" s="5" t="inlineStr">
        <is>
          <t>现货市场</t>
        </is>
      </c>
      <c r="D159" s="5" t="inlineStr">
        <is>
          <t>1</t>
        </is>
      </c>
      <c r="E159" s="5" t="inlineStr">
        <is>
          <t>Section_6</t>
        </is>
      </c>
      <c r="F159" s="5" t="n">
        <v>231.27905</v>
      </c>
      <c r="G159" s="5" t="n">
        <v>11</v>
      </c>
      <c r="H159" s="5" t="b">
        <v>1</v>
      </c>
    </row>
    <row r="160">
      <c r="A160" s="5" t="inlineStr">
        <is>
          <t>157</t>
        </is>
      </c>
      <c r="B160" s="5" t="inlineStr">
        <is>
          <t>Thermal_16</t>
        </is>
      </c>
      <c r="C160" s="5" t="inlineStr">
        <is>
          <t>现货市场</t>
        </is>
      </c>
      <c r="D160" s="5" t="inlineStr">
        <is>
          <t>1</t>
        </is>
      </c>
      <c r="E160" s="5" t="inlineStr">
        <is>
          <t>Section_7</t>
        </is>
      </c>
      <c r="F160" s="5" t="n">
        <v>232.91869</v>
      </c>
      <c r="G160" s="5" t="n">
        <v>11</v>
      </c>
      <c r="H160" s="5" t="b">
        <v>1</v>
      </c>
    </row>
    <row r="161">
      <c r="A161" s="5" t="inlineStr">
        <is>
          <t>158</t>
        </is>
      </c>
      <c r="B161" s="5" t="inlineStr">
        <is>
          <t>Thermal_16</t>
        </is>
      </c>
      <c r="C161" s="5" t="inlineStr">
        <is>
          <t>现货市场</t>
        </is>
      </c>
      <c r="D161" s="5" t="inlineStr">
        <is>
          <t>1</t>
        </is>
      </c>
      <c r="E161" s="5" t="inlineStr">
        <is>
          <t>Section_8</t>
        </is>
      </c>
      <c r="F161" s="5" t="n">
        <v>234.55832</v>
      </c>
      <c r="G161" s="5" t="n">
        <v>11</v>
      </c>
      <c r="H161" s="5" t="b">
        <v>1</v>
      </c>
    </row>
    <row r="162">
      <c r="A162" s="5" t="inlineStr">
        <is>
          <t>159</t>
        </is>
      </c>
      <c r="B162" s="5" t="inlineStr">
        <is>
          <t>Thermal_16</t>
        </is>
      </c>
      <c r="C162" s="5" t="inlineStr">
        <is>
          <t>现货市场</t>
        </is>
      </c>
      <c r="D162" s="5" t="inlineStr">
        <is>
          <t>1</t>
        </is>
      </c>
      <c r="E162" s="5" t="inlineStr">
        <is>
          <t>Section_9</t>
        </is>
      </c>
      <c r="F162" s="5" t="n">
        <v>236.19796</v>
      </c>
      <c r="G162" s="5" t="n">
        <v>11</v>
      </c>
      <c r="H162" s="5" t="b">
        <v>1</v>
      </c>
    </row>
    <row r="163">
      <c r="A163" s="5" t="inlineStr">
        <is>
          <t>160</t>
        </is>
      </c>
      <c r="B163" s="5" t="inlineStr">
        <is>
          <t>Thermal_16</t>
        </is>
      </c>
      <c r="C163" s="5" t="inlineStr">
        <is>
          <t>现货市场</t>
        </is>
      </c>
      <c r="D163" s="5" t="inlineStr">
        <is>
          <t>1</t>
        </is>
      </c>
      <c r="E163" s="5" t="inlineStr">
        <is>
          <t>Section_10</t>
        </is>
      </c>
      <c r="F163" s="5" t="n">
        <v>237.8376</v>
      </c>
      <c r="G163" s="5" t="n">
        <v>11</v>
      </c>
      <c r="H163" s="5" t="b">
        <v>1</v>
      </c>
    </row>
    <row r="164">
      <c r="A164" s="5" t="inlineStr">
        <is>
          <t>161</t>
        </is>
      </c>
      <c r="B164" s="5" t="inlineStr">
        <is>
          <t>Thermal_17</t>
        </is>
      </c>
      <c r="C164" s="5" t="inlineStr">
        <is>
          <t>现货市场</t>
        </is>
      </c>
      <c r="D164" s="5" t="inlineStr">
        <is>
          <t>1</t>
        </is>
      </c>
      <c r="E164" s="5" t="inlineStr">
        <is>
          <t>Section_1</t>
        </is>
      </c>
      <c r="F164" s="5" t="n">
        <v>223.08086</v>
      </c>
      <c r="G164" s="5" t="n">
        <v>101</v>
      </c>
      <c r="H164" s="5" t="b">
        <v>1</v>
      </c>
    </row>
    <row r="165">
      <c r="A165" s="5" t="inlineStr">
        <is>
          <t>162</t>
        </is>
      </c>
      <c r="B165" s="5" t="inlineStr">
        <is>
          <t>Thermal_17</t>
        </is>
      </c>
      <c r="C165" s="5" t="inlineStr">
        <is>
          <t>现货市场</t>
        </is>
      </c>
      <c r="D165" s="5" t="inlineStr">
        <is>
          <t>1</t>
        </is>
      </c>
      <c r="E165" s="5" t="inlineStr">
        <is>
          <t>Section_2</t>
        </is>
      </c>
      <c r="F165" s="5" t="n">
        <v>224.7205</v>
      </c>
      <c r="G165" s="5" t="n">
        <v>11</v>
      </c>
      <c r="H165" s="5" t="b">
        <v>1</v>
      </c>
    </row>
    <row r="166">
      <c r="A166" s="5" t="inlineStr">
        <is>
          <t>163</t>
        </is>
      </c>
      <c r="B166" s="5" t="inlineStr">
        <is>
          <t>Thermal_17</t>
        </is>
      </c>
      <c r="C166" s="5" t="inlineStr">
        <is>
          <t>现货市场</t>
        </is>
      </c>
      <c r="D166" s="5" t="inlineStr">
        <is>
          <t>1</t>
        </is>
      </c>
      <c r="E166" s="5" t="inlineStr">
        <is>
          <t>Section_3</t>
        </is>
      </c>
      <c r="F166" s="5" t="n">
        <v>226.36013</v>
      </c>
      <c r="G166" s="5" t="n">
        <v>11</v>
      </c>
      <c r="H166" s="5" t="b">
        <v>1</v>
      </c>
    </row>
    <row r="167">
      <c r="A167" s="5" t="inlineStr">
        <is>
          <t>164</t>
        </is>
      </c>
      <c r="B167" s="5" t="inlineStr">
        <is>
          <t>Thermal_17</t>
        </is>
      </c>
      <c r="C167" s="5" t="inlineStr">
        <is>
          <t>现货市场</t>
        </is>
      </c>
      <c r="D167" s="5" t="inlineStr">
        <is>
          <t>1</t>
        </is>
      </c>
      <c r="E167" s="5" t="inlineStr">
        <is>
          <t>Section_4</t>
        </is>
      </c>
      <c r="F167" s="5" t="n">
        <v>227.99977</v>
      </c>
      <c r="G167" s="5" t="n">
        <v>11</v>
      </c>
      <c r="H167" s="5" t="b">
        <v>1</v>
      </c>
    </row>
    <row r="168">
      <c r="A168" s="5" t="inlineStr">
        <is>
          <t>165</t>
        </is>
      </c>
      <c r="B168" s="5" t="inlineStr">
        <is>
          <t>Thermal_17</t>
        </is>
      </c>
      <c r="C168" s="5" t="inlineStr">
        <is>
          <t>现货市场</t>
        </is>
      </c>
      <c r="D168" s="5" t="inlineStr">
        <is>
          <t>1</t>
        </is>
      </c>
      <c r="E168" s="5" t="inlineStr">
        <is>
          <t>Section_5</t>
        </is>
      </c>
      <c r="F168" s="5" t="n">
        <v>229.63941</v>
      </c>
      <c r="G168" s="5" t="n">
        <v>11</v>
      </c>
      <c r="H168" s="5" t="b">
        <v>1</v>
      </c>
    </row>
    <row r="169">
      <c r="A169" s="5" t="inlineStr">
        <is>
          <t>166</t>
        </is>
      </c>
      <c r="B169" s="5" t="inlineStr">
        <is>
          <t>Thermal_17</t>
        </is>
      </c>
      <c r="C169" s="5" t="inlineStr">
        <is>
          <t>现货市场</t>
        </is>
      </c>
      <c r="D169" s="5" t="inlineStr">
        <is>
          <t>1</t>
        </is>
      </c>
      <c r="E169" s="5" t="inlineStr">
        <is>
          <t>Section_6</t>
        </is>
      </c>
      <c r="F169" s="5" t="n">
        <v>231.27905</v>
      </c>
      <c r="G169" s="5" t="n">
        <v>11</v>
      </c>
      <c r="H169" s="5" t="b">
        <v>1</v>
      </c>
    </row>
    <row r="170">
      <c r="A170" s="5" t="inlineStr">
        <is>
          <t>167</t>
        </is>
      </c>
      <c r="B170" s="5" t="inlineStr">
        <is>
          <t>Thermal_17</t>
        </is>
      </c>
      <c r="C170" s="5" t="inlineStr">
        <is>
          <t>现货市场</t>
        </is>
      </c>
      <c r="D170" s="5" t="inlineStr">
        <is>
          <t>1</t>
        </is>
      </c>
      <c r="E170" s="5" t="inlineStr">
        <is>
          <t>Section_7</t>
        </is>
      </c>
      <c r="F170" s="5" t="n">
        <v>232.91869</v>
      </c>
      <c r="G170" s="5" t="n">
        <v>11</v>
      </c>
      <c r="H170" s="5" t="b">
        <v>1</v>
      </c>
    </row>
    <row r="171">
      <c r="A171" s="5" t="inlineStr">
        <is>
          <t>168</t>
        </is>
      </c>
      <c r="B171" s="5" t="inlineStr">
        <is>
          <t>Thermal_17</t>
        </is>
      </c>
      <c r="C171" s="5" t="inlineStr">
        <is>
          <t>现货市场</t>
        </is>
      </c>
      <c r="D171" s="5" t="inlineStr">
        <is>
          <t>1</t>
        </is>
      </c>
      <c r="E171" s="5" t="inlineStr">
        <is>
          <t>Section_8</t>
        </is>
      </c>
      <c r="F171" s="5" t="n">
        <v>234.55832</v>
      </c>
      <c r="G171" s="5" t="n">
        <v>11</v>
      </c>
      <c r="H171" s="5" t="b">
        <v>1</v>
      </c>
    </row>
    <row r="172">
      <c r="A172" s="5" t="inlineStr">
        <is>
          <t>169</t>
        </is>
      </c>
      <c r="B172" s="5" t="inlineStr">
        <is>
          <t>Thermal_17</t>
        </is>
      </c>
      <c r="C172" s="5" t="inlineStr">
        <is>
          <t>现货市场</t>
        </is>
      </c>
      <c r="D172" s="5" t="inlineStr">
        <is>
          <t>1</t>
        </is>
      </c>
      <c r="E172" s="5" t="inlineStr">
        <is>
          <t>Section_9</t>
        </is>
      </c>
      <c r="F172" s="5" t="n">
        <v>236.19796</v>
      </c>
      <c r="G172" s="5" t="n">
        <v>11</v>
      </c>
      <c r="H172" s="5" t="b">
        <v>1</v>
      </c>
    </row>
    <row r="173">
      <c r="A173" s="5" t="inlineStr">
        <is>
          <t>170</t>
        </is>
      </c>
      <c r="B173" s="5" t="inlineStr">
        <is>
          <t>Thermal_17</t>
        </is>
      </c>
      <c r="C173" s="5" t="inlineStr">
        <is>
          <t>现货市场</t>
        </is>
      </c>
      <c r="D173" s="5" t="inlineStr">
        <is>
          <t>1</t>
        </is>
      </c>
      <c r="E173" s="5" t="inlineStr">
        <is>
          <t>Section_10</t>
        </is>
      </c>
      <c r="F173" s="5" t="n">
        <v>237.8376</v>
      </c>
      <c r="G173" s="5" t="n">
        <v>11</v>
      </c>
      <c r="H173" s="5" t="b">
        <v>1</v>
      </c>
    </row>
    <row r="174">
      <c r="A174" s="5" t="inlineStr">
        <is>
          <t>171</t>
        </is>
      </c>
      <c r="B174" s="5" t="inlineStr">
        <is>
          <t>Thermal_18</t>
        </is>
      </c>
      <c r="C174" s="5" t="inlineStr">
        <is>
          <t>现货市场</t>
        </is>
      </c>
      <c r="D174" s="5" t="inlineStr">
        <is>
          <t>1</t>
        </is>
      </c>
      <c r="E174" s="5" t="inlineStr">
        <is>
          <t>Section_1</t>
        </is>
      </c>
      <c r="F174" s="5" t="n">
        <v>223.08086</v>
      </c>
      <c r="G174" s="5" t="n">
        <v>101</v>
      </c>
      <c r="H174" s="5" t="b">
        <v>1</v>
      </c>
    </row>
    <row r="175">
      <c r="A175" s="5" t="inlineStr">
        <is>
          <t>172</t>
        </is>
      </c>
      <c r="B175" s="5" t="inlineStr">
        <is>
          <t>Thermal_18</t>
        </is>
      </c>
      <c r="C175" s="5" t="inlineStr">
        <is>
          <t>现货市场</t>
        </is>
      </c>
      <c r="D175" s="5" t="inlineStr">
        <is>
          <t>1</t>
        </is>
      </c>
      <c r="E175" s="5" t="inlineStr">
        <is>
          <t>Section_2</t>
        </is>
      </c>
      <c r="F175" s="5" t="n">
        <v>224.7205</v>
      </c>
      <c r="G175" s="5" t="n">
        <v>11</v>
      </c>
      <c r="H175" s="5" t="b">
        <v>1</v>
      </c>
    </row>
    <row r="176">
      <c r="A176" s="5" t="inlineStr">
        <is>
          <t>173</t>
        </is>
      </c>
      <c r="B176" s="5" t="inlineStr">
        <is>
          <t>Thermal_18</t>
        </is>
      </c>
      <c r="C176" s="5" t="inlineStr">
        <is>
          <t>现货市场</t>
        </is>
      </c>
      <c r="D176" s="5" t="inlineStr">
        <is>
          <t>1</t>
        </is>
      </c>
      <c r="E176" s="5" t="inlineStr">
        <is>
          <t>Section_3</t>
        </is>
      </c>
      <c r="F176" s="5" t="n">
        <v>226.36013</v>
      </c>
      <c r="G176" s="5" t="n">
        <v>11</v>
      </c>
      <c r="H176" s="5" t="b">
        <v>1</v>
      </c>
    </row>
    <row r="177">
      <c r="A177" s="5" t="inlineStr">
        <is>
          <t>174</t>
        </is>
      </c>
      <c r="B177" s="5" t="inlineStr">
        <is>
          <t>Thermal_18</t>
        </is>
      </c>
      <c r="C177" s="5" t="inlineStr">
        <is>
          <t>现货市场</t>
        </is>
      </c>
      <c r="D177" s="5" t="inlineStr">
        <is>
          <t>1</t>
        </is>
      </c>
      <c r="E177" s="5" t="inlineStr">
        <is>
          <t>Section_4</t>
        </is>
      </c>
      <c r="F177" s="5" t="n">
        <v>227.99977</v>
      </c>
      <c r="G177" s="5" t="n">
        <v>11</v>
      </c>
      <c r="H177" s="5" t="b">
        <v>1</v>
      </c>
    </row>
    <row r="178">
      <c r="A178" s="5" t="inlineStr">
        <is>
          <t>175</t>
        </is>
      </c>
      <c r="B178" s="5" t="inlineStr">
        <is>
          <t>Thermal_18</t>
        </is>
      </c>
      <c r="C178" s="5" t="inlineStr">
        <is>
          <t>现货市场</t>
        </is>
      </c>
      <c r="D178" s="5" t="inlineStr">
        <is>
          <t>1</t>
        </is>
      </c>
      <c r="E178" s="5" t="inlineStr">
        <is>
          <t>Section_5</t>
        </is>
      </c>
      <c r="F178" s="5" t="n">
        <v>229.63941</v>
      </c>
      <c r="G178" s="5" t="n">
        <v>11</v>
      </c>
      <c r="H178" s="5" t="b">
        <v>1</v>
      </c>
    </row>
    <row r="179">
      <c r="A179" s="5" t="inlineStr">
        <is>
          <t>176</t>
        </is>
      </c>
      <c r="B179" s="5" t="inlineStr">
        <is>
          <t>Thermal_18</t>
        </is>
      </c>
      <c r="C179" s="5" t="inlineStr">
        <is>
          <t>现货市场</t>
        </is>
      </c>
      <c r="D179" s="5" t="inlineStr">
        <is>
          <t>1</t>
        </is>
      </c>
      <c r="E179" s="5" t="inlineStr">
        <is>
          <t>Section_6</t>
        </is>
      </c>
      <c r="F179" s="5" t="n">
        <v>231.27905</v>
      </c>
      <c r="G179" s="5" t="n">
        <v>11</v>
      </c>
      <c r="H179" s="5" t="b">
        <v>1</v>
      </c>
    </row>
    <row r="180">
      <c r="A180" s="5" t="inlineStr">
        <is>
          <t>177</t>
        </is>
      </c>
      <c r="B180" s="5" t="inlineStr">
        <is>
          <t>Thermal_18</t>
        </is>
      </c>
      <c r="C180" s="5" t="inlineStr">
        <is>
          <t>现货市场</t>
        </is>
      </c>
      <c r="D180" s="5" t="inlineStr">
        <is>
          <t>1</t>
        </is>
      </c>
      <c r="E180" s="5" t="inlineStr">
        <is>
          <t>Section_7</t>
        </is>
      </c>
      <c r="F180" s="5" t="n">
        <v>232.91869</v>
      </c>
      <c r="G180" s="5" t="n">
        <v>11</v>
      </c>
      <c r="H180" s="5" t="b">
        <v>1</v>
      </c>
    </row>
    <row r="181">
      <c r="A181" s="5" t="inlineStr">
        <is>
          <t>178</t>
        </is>
      </c>
      <c r="B181" s="5" t="inlineStr">
        <is>
          <t>Thermal_18</t>
        </is>
      </c>
      <c r="C181" s="5" t="inlineStr">
        <is>
          <t>现货市场</t>
        </is>
      </c>
      <c r="D181" s="5" t="inlineStr">
        <is>
          <t>1</t>
        </is>
      </c>
      <c r="E181" s="5" t="inlineStr">
        <is>
          <t>Section_8</t>
        </is>
      </c>
      <c r="F181" s="5" t="n">
        <v>234.55832</v>
      </c>
      <c r="G181" s="5" t="n">
        <v>11</v>
      </c>
      <c r="H181" s="5" t="b">
        <v>1</v>
      </c>
    </row>
    <row r="182">
      <c r="A182" s="5" t="inlineStr">
        <is>
          <t>179</t>
        </is>
      </c>
      <c r="B182" s="5" t="inlineStr">
        <is>
          <t>Thermal_18</t>
        </is>
      </c>
      <c r="C182" s="5" t="inlineStr">
        <is>
          <t>现货市场</t>
        </is>
      </c>
      <c r="D182" s="5" t="inlineStr">
        <is>
          <t>1</t>
        </is>
      </c>
      <c r="E182" s="5" t="inlineStr">
        <is>
          <t>Section_9</t>
        </is>
      </c>
      <c r="F182" s="5" t="n">
        <v>236.19796</v>
      </c>
      <c r="G182" s="5" t="n">
        <v>11</v>
      </c>
      <c r="H182" s="5" t="b">
        <v>1</v>
      </c>
    </row>
    <row r="183">
      <c r="A183" s="5" t="inlineStr">
        <is>
          <t>180</t>
        </is>
      </c>
      <c r="B183" s="5" t="inlineStr">
        <is>
          <t>Thermal_18</t>
        </is>
      </c>
      <c r="C183" s="5" t="inlineStr">
        <is>
          <t>现货市场</t>
        </is>
      </c>
      <c r="D183" s="5" t="inlineStr">
        <is>
          <t>1</t>
        </is>
      </c>
      <c r="E183" s="5" t="inlineStr">
        <is>
          <t>Section_10</t>
        </is>
      </c>
      <c r="F183" s="5" t="n">
        <v>237.8376</v>
      </c>
      <c r="G183" s="5" t="n">
        <v>11</v>
      </c>
      <c r="H183" s="5" t="b">
        <v>1</v>
      </c>
    </row>
    <row r="184">
      <c r="A184" s="5" t="inlineStr">
        <is>
          <t>181</t>
        </is>
      </c>
      <c r="B184" s="5" t="inlineStr">
        <is>
          <t>Thermal_19</t>
        </is>
      </c>
      <c r="C184" s="5" t="inlineStr">
        <is>
          <t>现货市场</t>
        </is>
      </c>
      <c r="D184" s="5" t="inlineStr">
        <is>
          <t>1</t>
        </is>
      </c>
      <c r="E184" s="5" t="inlineStr">
        <is>
          <t>Section_1</t>
        </is>
      </c>
      <c r="F184" s="5" t="n">
        <v>223.08086</v>
      </c>
      <c r="G184" s="5" t="n">
        <v>101</v>
      </c>
      <c r="H184" s="5" t="b">
        <v>1</v>
      </c>
    </row>
    <row r="185">
      <c r="A185" s="5" t="inlineStr">
        <is>
          <t>182</t>
        </is>
      </c>
      <c r="B185" s="5" t="inlineStr">
        <is>
          <t>Thermal_19</t>
        </is>
      </c>
      <c r="C185" s="5" t="inlineStr">
        <is>
          <t>现货市场</t>
        </is>
      </c>
      <c r="D185" s="5" t="inlineStr">
        <is>
          <t>1</t>
        </is>
      </c>
      <c r="E185" s="5" t="inlineStr">
        <is>
          <t>Section_2</t>
        </is>
      </c>
      <c r="F185" s="5" t="n">
        <v>224.7205</v>
      </c>
      <c r="G185" s="5" t="n">
        <v>11</v>
      </c>
      <c r="H185" s="5" t="b">
        <v>1</v>
      </c>
    </row>
    <row r="186">
      <c r="A186" s="5" t="inlineStr">
        <is>
          <t>183</t>
        </is>
      </c>
      <c r="B186" s="5" t="inlineStr">
        <is>
          <t>Thermal_19</t>
        </is>
      </c>
      <c r="C186" s="5" t="inlineStr">
        <is>
          <t>现货市场</t>
        </is>
      </c>
      <c r="D186" s="5" t="inlineStr">
        <is>
          <t>1</t>
        </is>
      </c>
      <c r="E186" s="5" t="inlineStr">
        <is>
          <t>Section_3</t>
        </is>
      </c>
      <c r="F186" s="5" t="n">
        <v>226.36013</v>
      </c>
      <c r="G186" s="5" t="n">
        <v>11</v>
      </c>
      <c r="H186" s="5" t="b">
        <v>1</v>
      </c>
    </row>
    <row r="187">
      <c r="A187" s="5" t="inlineStr">
        <is>
          <t>184</t>
        </is>
      </c>
      <c r="B187" s="5" t="inlineStr">
        <is>
          <t>Thermal_19</t>
        </is>
      </c>
      <c r="C187" s="5" t="inlineStr">
        <is>
          <t>现货市场</t>
        </is>
      </c>
      <c r="D187" s="5" t="inlineStr">
        <is>
          <t>1</t>
        </is>
      </c>
      <c r="E187" s="5" t="inlineStr">
        <is>
          <t>Section_4</t>
        </is>
      </c>
      <c r="F187" s="5" t="n">
        <v>227.99977</v>
      </c>
      <c r="G187" s="5" t="n">
        <v>11</v>
      </c>
      <c r="H187" s="5" t="b">
        <v>1</v>
      </c>
    </row>
    <row r="188">
      <c r="A188" s="5" t="inlineStr">
        <is>
          <t>185</t>
        </is>
      </c>
      <c r="B188" s="5" t="inlineStr">
        <is>
          <t>Thermal_19</t>
        </is>
      </c>
      <c r="C188" s="5" t="inlineStr">
        <is>
          <t>现货市场</t>
        </is>
      </c>
      <c r="D188" s="5" t="inlineStr">
        <is>
          <t>1</t>
        </is>
      </c>
      <c r="E188" s="5" t="inlineStr">
        <is>
          <t>Section_5</t>
        </is>
      </c>
      <c r="F188" s="5" t="n">
        <v>229.63941</v>
      </c>
      <c r="G188" s="5" t="n">
        <v>11</v>
      </c>
      <c r="H188" s="5" t="b">
        <v>1</v>
      </c>
    </row>
    <row r="189">
      <c r="A189" s="5" t="inlineStr">
        <is>
          <t>186</t>
        </is>
      </c>
      <c r="B189" s="5" t="inlineStr">
        <is>
          <t>Thermal_19</t>
        </is>
      </c>
      <c r="C189" s="5" t="inlineStr">
        <is>
          <t>现货市场</t>
        </is>
      </c>
      <c r="D189" s="5" t="inlineStr">
        <is>
          <t>1</t>
        </is>
      </c>
      <c r="E189" s="5" t="inlineStr">
        <is>
          <t>Section_6</t>
        </is>
      </c>
      <c r="F189" s="5" t="n">
        <v>231.27905</v>
      </c>
      <c r="G189" s="5" t="n">
        <v>11</v>
      </c>
      <c r="H189" s="5" t="b">
        <v>1</v>
      </c>
    </row>
    <row r="190">
      <c r="A190" s="5" t="inlineStr">
        <is>
          <t>187</t>
        </is>
      </c>
      <c r="B190" s="5" t="inlineStr">
        <is>
          <t>Thermal_19</t>
        </is>
      </c>
      <c r="C190" s="5" t="inlineStr">
        <is>
          <t>现货市场</t>
        </is>
      </c>
      <c r="D190" s="5" t="inlineStr">
        <is>
          <t>1</t>
        </is>
      </c>
      <c r="E190" s="5" t="inlineStr">
        <is>
          <t>Section_7</t>
        </is>
      </c>
      <c r="F190" s="5" t="n">
        <v>232.91869</v>
      </c>
      <c r="G190" s="5" t="n">
        <v>11</v>
      </c>
      <c r="H190" s="5" t="b">
        <v>1</v>
      </c>
    </row>
    <row r="191">
      <c r="A191" s="5" t="inlineStr">
        <is>
          <t>188</t>
        </is>
      </c>
      <c r="B191" s="5" t="inlineStr">
        <is>
          <t>Thermal_19</t>
        </is>
      </c>
      <c r="C191" s="5" t="inlineStr">
        <is>
          <t>现货市场</t>
        </is>
      </c>
      <c r="D191" s="5" t="inlineStr">
        <is>
          <t>1</t>
        </is>
      </c>
      <c r="E191" s="5" t="inlineStr">
        <is>
          <t>Section_8</t>
        </is>
      </c>
      <c r="F191" s="5" t="n">
        <v>234.55832</v>
      </c>
      <c r="G191" s="5" t="n">
        <v>11</v>
      </c>
      <c r="H191" s="5" t="b">
        <v>1</v>
      </c>
    </row>
    <row r="192">
      <c r="A192" s="5" t="inlineStr">
        <is>
          <t>189</t>
        </is>
      </c>
      <c r="B192" s="5" t="inlineStr">
        <is>
          <t>Thermal_19</t>
        </is>
      </c>
      <c r="C192" s="5" t="inlineStr">
        <is>
          <t>现货市场</t>
        </is>
      </c>
      <c r="D192" s="5" t="inlineStr">
        <is>
          <t>1</t>
        </is>
      </c>
      <c r="E192" s="5" t="inlineStr">
        <is>
          <t>Section_9</t>
        </is>
      </c>
      <c r="F192" s="5" t="n">
        <v>236.19796</v>
      </c>
      <c r="G192" s="5" t="n">
        <v>11</v>
      </c>
      <c r="H192" s="5" t="b">
        <v>1</v>
      </c>
    </row>
    <row r="193">
      <c r="A193" s="5" t="inlineStr">
        <is>
          <t>190</t>
        </is>
      </c>
      <c r="B193" s="5" t="inlineStr">
        <is>
          <t>Thermal_19</t>
        </is>
      </c>
      <c r="C193" s="5" t="inlineStr">
        <is>
          <t>现货市场</t>
        </is>
      </c>
      <c r="D193" s="5" t="inlineStr">
        <is>
          <t>1</t>
        </is>
      </c>
      <c r="E193" s="5" t="inlineStr">
        <is>
          <t>Section_10</t>
        </is>
      </c>
      <c r="F193" s="5" t="n">
        <v>237.8376</v>
      </c>
      <c r="G193" s="5" t="n">
        <v>11</v>
      </c>
      <c r="H193" s="5" t="b">
        <v>1</v>
      </c>
    </row>
    <row r="194">
      <c r="A194" s="5" t="inlineStr">
        <is>
          <t>191</t>
        </is>
      </c>
      <c r="B194" s="5" t="inlineStr">
        <is>
          <t>Thermal_20</t>
        </is>
      </c>
      <c r="C194" s="5" t="inlineStr">
        <is>
          <t>现货市场</t>
        </is>
      </c>
      <c r="D194" s="5" t="inlineStr">
        <is>
          <t>1</t>
        </is>
      </c>
      <c r="E194" s="5" t="inlineStr">
        <is>
          <t>Section_1</t>
        </is>
      </c>
      <c r="F194" s="5" t="n">
        <v>223.08086</v>
      </c>
      <c r="G194" s="5" t="n">
        <v>101</v>
      </c>
      <c r="H194" s="5" t="b">
        <v>1</v>
      </c>
    </row>
    <row r="195">
      <c r="A195" s="5" t="inlineStr">
        <is>
          <t>192</t>
        </is>
      </c>
      <c r="B195" s="5" t="inlineStr">
        <is>
          <t>Thermal_20</t>
        </is>
      </c>
      <c r="C195" s="5" t="inlineStr">
        <is>
          <t>现货市场</t>
        </is>
      </c>
      <c r="D195" s="5" t="inlineStr">
        <is>
          <t>1</t>
        </is>
      </c>
      <c r="E195" s="5" t="inlineStr">
        <is>
          <t>Section_2</t>
        </is>
      </c>
      <c r="F195" s="5" t="n">
        <v>224.7205</v>
      </c>
      <c r="G195" s="5" t="n">
        <v>11</v>
      </c>
      <c r="H195" s="5" t="b">
        <v>1</v>
      </c>
    </row>
    <row r="196">
      <c r="A196" s="5" t="inlineStr">
        <is>
          <t>193</t>
        </is>
      </c>
      <c r="B196" s="5" t="inlineStr">
        <is>
          <t>Thermal_20</t>
        </is>
      </c>
      <c r="C196" s="5" t="inlineStr">
        <is>
          <t>现货市场</t>
        </is>
      </c>
      <c r="D196" s="5" t="inlineStr">
        <is>
          <t>1</t>
        </is>
      </c>
      <c r="E196" s="5" t="inlineStr">
        <is>
          <t>Section_3</t>
        </is>
      </c>
      <c r="F196" s="5" t="n">
        <v>226.36013</v>
      </c>
      <c r="G196" s="5" t="n">
        <v>11</v>
      </c>
      <c r="H196" s="5" t="b">
        <v>1</v>
      </c>
    </row>
    <row r="197">
      <c r="A197" s="5" t="inlineStr">
        <is>
          <t>194</t>
        </is>
      </c>
      <c r="B197" s="5" t="inlineStr">
        <is>
          <t>Thermal_20</t>
        </is>
      </c>
      <c r="C197" s="5" t="inlineStr">
        <is>
          <t>现货市场</t>
        </is>
      </c>
      <c r="D197" s="5" t="inlineStr">
        <is>
          <t>1</t>
        </is>
      </c>
      <c r="E197" s="5" t="inlineStr">
        <is>
          <t>Section_4</t>
        </is>
      </c>
      <c r="F197" s="5" t="n">
        <v>227.99977</v>
      </c>
      <c r="G197" s="5" t="n">
        <v>11</v>
      </c>
      <c r="H197" s="5" t="b">
        <v>1</v>
      </c>
    </row>
    <row r="198">
      <c r="A198" s="5" t="inlineStr">
        <is>
          <t>195</t>
        </is>
      </c>
      <c r="B198" s="5" t="inlineStr">
        <is>
          <t>Thermal_20</t>
        </is>
      </c>
      <c r="C198" s="5" t="inlineStr">
        <is>
          <t>现货市场</t>
        </is>
      </c>
      <c r="D198" s="5" t="inlineStr">
        <is>
          <t>1</t>
        </is>
      </c>
      <c r="E198" s="5" t="inlineStr">
        <is>
          <t>Section_5</t>
        </is>
      </c>
      <c r="F198" s="5" t="n">
        <v>229.63941</v>
      </c>
      <c r="G198" s="5" t="n">
        <v>11</v>
      </c>
      <c r="H198" s="5" t="b">
        <v>1</v>
      </c>
    </row>
    <row r="199">
      <c r="A199" s="5" t="inlineStr">
        <is>
          <t>196</t>
        </is>
      </c>
      <c r="B199" s="5" t="inlineStr">
        <is>
          <t>Thermal_20</t>
        </is>
      </c>
      <c r="C199" s="5" t="inlineStr">
        <is>
          <t>现货市场</t>
        </is>
      </c>
      <c r="D199" s="5" t="inlineStr">
        <is>
          <t>1</t>
        </is>
      </c>
      <c r="E199" s="5" t="inlineStr">
        <is>
          <t>Section_6</t>
        </is>
      </c>
      <c r="F199" s="5" t="n">
        <v>231.27905</v>
      </c>
      <c r="G199" s="5" t="n">
        <v>11</v>
      </c>
      <c r="H199" s="5" t="b">
        <v>1</v>
      </c>
    </row>
    <row r="200">
      <c r="A200" s="5" t="inlineStr">
        <is>
          <t>197</t>
        </is>
      </c>
      <c r="B200" s="5" t="inlineStr">
        <is>
          <t>Thermal_20</t>
        </is>
      </c>
      <c r="C200" s="5" t="inlineStr">
        <is>
          <t>现货市场</t>
        </is>
      </c>
      <c r="D200" s="5" t="inlineStr">
        <is>
          <t>1</t>
        </is>
      </c>
      <c r="E200" s="5" t="inlineStr">
        <is>
          <t>Section_7</t>
        </is>
      </c>
      <c r="F200" s="5" t="n">
        <v>232.91869</v>
      </c>
      <c r="G200" s="5" t="n">
        <v>11</v>
      </c>
      <c r="H200" s="5" t="b">
        <v>1</v>
      </c>
    </row>
    <row r="201">
      <c r="A201" s="5" t="inlineStr">
        <is>
          <t>198</t>
        </is>
      </c>
      <c r="B201" s="5" t="inlineStr">
        <is>
          <t>Thermal_20</t>
        </is>
      </c>
      <c r="C201" s="5" t="inlineStr">
        <is>
          <t>现货市场</t>
        </is>
      </c>
      <c r="D201" s="5" t="inlineStr">
        <is>
          <t>1</t>
        </is>
      </c>
      <c r="E201" s="5" t="inlineStr">
        <is>
          <t>Section_8</t>
        </is>
      </c>
      <c r="F201" s="5" t="n">
        <v>234.55832</v>
      </c>
      <c r="G201" s="5" t="n">
        <v>11</v>
      </c>
      <c r="H201" s="5" t="b">
        <v>1</v>
      </c>
    </row>
    <row r="202">
      <c r="A202" s="5" t="inlineStr">
        <is>
          <t>199</t>
        </is>
      </c>
      <c r="B202" s="5" t="inlineStr">
        <is>
          <t>Thermal_20</t>
        </is>
      </c>
      <c r="C202" s="5" t="inlineStr">
        <is>
          <t>现货市场</t>
        </is>
      </c>
      <c r="D202" s="5" t="inlineStr">
        <is>
          <t>1</t>
        </is>
      </c>
      <c r="E202" s="5" t="inlineStr">
        <is>
          <t>Section_9</t>
        </is>
      </c>
      <c r="F202" s="5" t="n">
        <v>236.19796</v>
      </c>
      <c r="G202" s="5" t="n">
        <v>11</v>
      </c>
      <c r="H202" s="5" t="b">
        <v>1</v>
      </c>
    </row>
    <row r="203">
      <c r="A203" s="5" t="inlineStr">
        <is>
          <t>200</t>
        </is>
      </c>
      <c r="B203" s="5" t="inlineStr">
        <is>
          <t>Thermal_20</t>
        </is>
      </c>
      <c r="C203" s="5" t="inlineStr">
        <is>
          <t>现货市场</t>
        </is>
      </c>
      <c r="D203" s="5" t="inlineStr">
        <is>
          <t>1</t>
        </is>
      </c>
      <c r="E203" s="5" t="inlineStr">
        <is>
          <t>Section_10</t>
        </is>
      </c>
      <c r="F203" s="5" t="n">
        <v>237.8376</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2026-03-05T07:11:59Z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