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0.45801</v>
      </c>
      <c r="C4" t="n">
        <v>0.4562498947368421</v>
      </c>
      <c r="D4" t="n">
        <v>0.4544897894736842</v>
      </c>
      <c r="E4" t="n">
        <v>0.4527296842105263</v>
      </c>
      <c r="F4" t="n">
        <v>0.4509695789473684</v>
      </c>
      <c r="G4" t="n">
        <v>0.447678947368421</v>
      </c>
      <c r="H4" t="n">
        <v>0.4441587368421052</v>
      </c>
      <c r="I4" t="n">
        <v>0.4406385263157894</v>
      </c>
      <c r="J4" t="n">
        <v>0.4371183157894737</v>
      </c>
      <c r="K4" t="n">
        <v>0.4335981052631579</v>
      </c>
      <c r="L4" t="n">
        <v>0.4300778947368421</v>
      </c>
      <c r="M4" t="n">
        <v>0.4265576842105263</v>
      </c>
      <c r="N4" t="n">
        <v>0.4230374736842105</v>
      </c>
      <c r="O4" t="n">
        <v>0.4227313684210526</v>
      </c>
      <c r="P4" t="n">
        <v>0.4244914736842105</v>
      </c>
      <c r="Q4" t="n">
        <v>0.4262515789473684</v>
      </c>
      <c r="R4" t="n">
        <v>0.4280116842105263</v>
      </c>
      <c r="S4" t="n">
        <v>0.4339807368421053</v>
      </c>
      <c r="T4" t="n">
        <v>0.4445413684210526</v>
      </c>
      <c r="U4" t="n">
        <v>0.455102</v>
      </c>
      <c r="V4" t="n">
        <v>0.4656626315789474</v>
      </c>
      <c r="W4" t="n">
        <v>0.4768354736842106</v>
      </c>
      <c r="X4" t="n">
        <v>0.4891562105263158</v>
      </c>
      <c r="Y4" t="n">
        <v>0.5014769473684211</v>
      </c>
      <c r="Z4" t="n">
        <v>0.5137976842105263</v>
      </c>
      <c r="AA4" t="n">
        <v>0.5284142105263158</v>
      </c>
      <c r="AB4" t="n">
        <v>0.5512955789473685</v>
      </c>
      <c r="AC4" t="n">
        <v>0.5741769473684211</v>
      </c>
      <c r="AD4" t="n">
        <v>0.5970583157894737</v>
      </c>
      <c r="AE4" t="n">
        <v>0.6194805263157894</v>
      </c>
      <c r="AF4" t="n">
        <v>0.6370815789473685</v>
      </c>
      <c r="AG4" t="n">
        <v>0.6546826315789473</v>
      </c>
      <c r="AH4" t="n">
        <v>0.6722836842105263</v>
      </c>
      <c r="AI4" t="n">
        <v>0.6898847368421053</v>
      </c>
      <c r="AJ4" t="n">
        <v>0.6973843157894737</v>
      </c>
      <c r="AK4" t="n">
        <v>0.7044247368421053</v>
      </c>
      <c r="AL4" t="n">
        <v>0.7114651578947369</v>
      </c>
      <c r="AM4" t="n">
        <v>0.7185055789473684</v>
      </c>
      <c r="AN4" t="n">
        <v>0.7211839999999999</v>
      </c>
      <c r="AO4" t="n">
        <v>0.7229441052631579</v>
      </c>
      <c r="AP4" t="n">
        <v>0.7247042105263157</v>
      </c>
      <c r="AQ4" t="n">
        <v>0.7264643157894737</v>
      </c>
      <c r="AR4" t="n">
        <v>0.7257755789473684</v>
      </c>
      <c r="AS4" t="n">
        <v>0.7240154736842105</v>
      </c>
      <c r="AT4" t="n">
        <v>0.7222553684210526</v>
      </c>
      <c r="AU4" t="n">
        <v>0.7204952631578947</v>
      </c>
      <c r="AV4" t="n">
        <v>0.713760947368421</v>
      </c>
      <c r="AW4" t="n">
        <v>0.7032003157894737</v>
      </c>
      <c r="AX4" t="n">
        <v>0.6926396842105262</v>
      </c>
      <c r="AY4" t="n">
        <v>0.682079052631579</v>
      </c>
      <c r="AZ4" t="n">
        <v>0.6753447368421053</v>
      </c>
      <c r="BA4" t="n">
        <v>0.6735846315789473</v>
      </c>
      <c r="BB4" t="n">
        <v>0.6718245263157895</v>
      </c>
      <c r="BC4" t="n">
        <v>0.6700644210526315</v>
      </c>
      <c r="BD4" t="n">
        <v>0.6677686315789474</v>
      </c>
      <c r="BE4" t="n">
        <v>0.6642484210526316</v>
      </c>
      <c r="BF4" t="n">
        <v>0.6607282105263158</v>
      </c>
      <c r="BG4" t="n">
        <v>0.657208</v>
      </c>
      <c r="BH4" t="n">
        <v>0.6536877894736842</v>
      </c>
      <c r="BI4" t="n">
        <v>0.6501675789473684</v>
      </c>
      <c r="BJ4" t="n">
        <v>0.6466473684210526</v>
      </c>
      <c r="BK4" t="n">
        <v>0.6431271578947368</v>
      </c>
      <c r="BL4" t="n">
        <v>0.6399130526315789</v>
      </c>
      <c r="BM4" t="n">
        <v>0.6434332631578947</v>
      </c>
      <c r="BN4" t="n">
        <v>0.6469534736842105</v>
      </c>
      <c r="BO4" t="n">
        <v>0.6504736842105263</v>
      </c>
      <c r="BP4" t="n">
        <v>0.6539938947368421</v>
      </c>
      <c r="BQ4" t="n">
        <v>0.6575141052631579</v>
      </c>
      <c r="BR4" t="n">
        <v>0.6610343157894737</v>
      </c>
      <c r="BS4" t="n">
        <v>0.6645545263157895</v>
      </c>
      <c r="BT4" t="n">
        <v>0.6680747368421053</v>
      </c>
      <c r="BU4" t="n">
        <v>0.674349894736842</v>
      </c>
      <c r="BV4" t="n">
        <v>0.6813903157894737</v>
      </c>
      <c r="BW4" t="n">
        <v>0.6884307368421052</v>
      </c>
      <c r="BX4" t="n">
        <v>0.6954711578947368</v>
      </c>
      <c r="BY4" t="n">
        <v>0.7002157894736842</v>
      </c>
      <c r="BZ4" t="n">
        <v>0.7037359999999999</v>
      </c>
      <c r="CA4" t="n">
        <v>0.7072562105263158</v>
      </c>
      <c r="CB4" t="n">
        <v>0.7107764210526316</v>
      </c>
      <c r="CC4" t="n">
        <v>0.7106233684210527</v>
      </c>
      <c r="CD4" t="n">
        <v>0.7071031578947369</v>
      </c>
      <c r="CE4" t="n">
        <v>0.703582947368421</v>
      </c>
      <c r="CF4" t="n">
        <v>0.7000627368421053</v>
      </c>
      <c r="CG4" t="n">
        <v>0.6937875789473684</v>
      </c>
      <c r="CH4" t="n">
        <v>0.683226947368421</v>
      </c>
      <c r="CI4" t="n">
        <v>0.6726663157894738</v>
      </c>
      <c r="CJ4" t="n">
        <v>0.6621056842105263</v>
      </c>
      <c r="CK4" t="n">
        <v>0.6497084210526315</v>
      </c>
      <c r="CL4" t="n">
        <v>0.6321073684210528</v>
      </c>
      <c r="CM4" t="n">
        <v>0.6145063157894737</v>
      </c>
      <c r="CN4" t="n">
        <v>0.5969052631578946</v>
      </c>
      <c r="CO4" t="n">
        <v>0.5793042105263159</v>
      </c>
      <c r="CP4" t="n">
        <v>0.5617031578947369</v>
      </c>
      <c r="CQ4" t="n">
        <v>0.5441021052631578</v>
      </c>
      <c r="CR4" t="n">
        <v>0.5265010526315791</v>
      </c>
      <c r="CS4" t="n">
        <v>0.5089</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0.21</v>
      </c>
      <c r="C4" t="n">
        <v>0.2027368421052632</v>
      </c>
      <c r="D4" t="n">
        <v>0.1954736842105263</v>
      </c>
      <c r="E4" t="n">
        <v>0.1882105263157895</v>
      </c>
      <c r="F4" t="n">
        <v>0.1809473684210526</v>
      </c>
      <c r="G4" t="n">
        <v>0.1736842105263158</v>
      </c>
      <c r="H4" t="n">
        <v>0.1664210526315789</v>
      </c>
      <c r="I4" t="n">
        <v>0.1591578947368421</v>
      </c>
      <c r="J4" t="n">
        <v>0.1518947368421052</v>
      </c>
      <c r="K4" t="n">
        <v>0.1285263157894737</v>
      </c>
      <c r="L4" t="n">
        <v>0.09947368421052633</v>
      </c>
      <c r="M4" t="n">
        <v>0.07042105263157897</v>
      </c>
      <c r="N4" t="n">
        <v>0.04136842105263155</v>
      </c>
      <c r="O4" t="n">
        <v>0.02557894736842105</v>
      </c>
      <c r="P4" t="n">
        <v>0.01831578947368422</v>
      </c>
      <c r="Q4" t="n">
        <v>0.01105263157894736</v>
      </c>
      <c r="R4" t="n">
        <v>0.003789473684210523</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0.005263157894736814</v>
      </c>
      <c r="BA4" t="n">
        <v>0.01736842105263161</v>
      </c>
      <c r="BB4" t="n">
        <v>0.02947368421052632</v>
      </c>
      <c r="BC4" t="n">
        <v>0.04157894736842103</v>
      </c>
      <c r="BD4" t="n">
        <v>0.0522105263157895</v>
      </c>
      <c r="BE4" t="n">
        <v>0.05947368421052632</v>
      </c>
      <c r="BF4" t="n">
        <v>0.06673684210526315</v>
      </c>
      <c r="BG4" t="n">
        <v>0.07400000000000002</v>
      </c>
      <c r="BH4" t="n">
        <v>0.07663157894736841</v>
      </c>
      <c r="BI4" t="n">
        <v>0.05726315789473688</v>
      </c>
      <c r="BJ4" t="n">
        <v>0.0378947368421052</v>
      </c>
      <c r="BK4" t="n">
        <v>0.01852631578947367</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0.0009473684210526301</v>
      </c>
      <c r="CH4" t="n">
        <v>0.00336842105263159</v>
      </c>
      <c r="CI4" t="n">
        <v>0.005789473684210514</v>
      </c>
      <c r="CJ4" t="n">
        <v>0.008210526315789472</v>
      </c>
      <c r="CK4" t="n">
        <v>0.009368421052631568</v>
      </c>
      <c r="CL4" t="n">
        <v>0.006947368421052645</v>
      </c>
      <c r="CM4" t="n">
        <v>0.004526315789473685</v>
      </c>
      <c r="CN4" t="n">
        <v>0.002105263157894726</v>
      </c>
      <c r="CO4" t="n">
        <v>0</v>
      </c>
      <c r="CP4" t="n">
        <v>0</v>
      </c>
      <c r="CQ4" t="n">
        <v>0</v>
      </c>
      <c r="CR4" t="n">
        <v>0</v>
      </c>
      <c r="CS4" t="n">
        <v>0</v>
      </c>
    </row>
    <row r="5">
      <c r="A5" t="inlineStr">
        <is>
          <t>风电资源2</t>
        </is>
      </c>
      <c r="B5" t="n">
        <v>0.03</v>
      </c>
      <c r="C5" t="n">
        <v>0.0348421052631579</v>
      </c>
      <c r="D5" t="n">
        <v>0.03968421052631579</v>
      </c>
      <c r="E5" t="n">
        <v>0.04452631578947368</v>
      </c>
      <c r="F5" t="n">
        <v>0.04936842105263158</v>
      </c>
      <c r="G5" t="n">
        <v>0.03947368421052632</v>
      </c>
      <c r="H5" t="n">
        <v>0.02736842105263158</v>
      </c>
      <c r="I5" t="n">
        <v>0.01526315789473685</v>
      </c>
      <c r="J5" t="n">
        <v>0.003157894736842103</v>
      </c>
      <c r="K5" t="n">
        <v>0</v>
      </c>
      <c r="L5" t="n">
        <v>0</v>
      </c>
      <c r="M5" t="n">
        <v>0</v>
      </c>
      <c r="N5" t="n">
        <v>0</v>
      </c>
      <c r="O5" t="n">
        <v>0</v>
      </c>
      <c r="P5" t="n">
        <v>0</v>
      </c>
      <c r="Q5" t="n">
        <v>0</v>
      </c>
      <c r="R5" t="n">
        <v>0</v>
      </c>
      <c r="S5" t="n">
        <v>0</v>
      </c>
      <c r="T5" t="n">
        <v>0</v>
      </c>
      <c r="U5" t="n">
        <v>0</v>
      </c>
      <c r="V5" t="n">
        <v>0</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0.001473684210526329</v>
      </c>
      <c r="BE5" t="n">
        <v>0.006315789473684212</v>
      </c>
      <c r="BF5" t="n">
        <v>0.0111578947368421</v>
      </c>
      <c r="BG5" t="n">
        <v>0.01600000000000001</v>
      </c>
      <c r="BH5" t="n">
        <v>0.02336842105263159</v>
      </c>
      <c r="BI5" t="n">
        <v>0.04273684210526312</v>
      </c>
      <c r="BJ5" t="n">
        <v>0.0621052631578948</v>
      </c>
      <c r="BK5" t="n">
        <v>0.08147368421052634</v>
      </c>
      <c r="BL5" t="n">
        <v>0.1008421052631579</v>
      </c>
      <c r="BM5" t="n">
        <v>0.1202105263157895</v>
      </c>
      <c r="BN5" t="n">
        <v>0.1395789473684211</v>
      </c>
      <c r="BO5" t="n">
        <v>0.1589473684210526</v>
      </c>
      <c r="BP5" t="n">
        <v>0.1783157894736843</v>
      </c>
      <c r="BQ5" t="n">
        <v>0.1777894736842106</v>
      </c>
      <c r="BR5" t="n">
        <v>0.1753684210526316</v>
      </c>
      <c r="BS5" t="n">
        <v>0.1729473684210526</v>
      </c>
      <c r="BT5" t="n">
        <v>0.1705263157894737</v>
      </c>
      <c r="BU5" t="n">
        <v>0.2003157894736842</v>
      </c>
      <c r="BV5" t="n">
        <v>0.2390526315789475</v>
      </c>
      <c r="BW5" t="n">
        <v>0.2777894736842103</v>
      </c>
      <c r="BX5" t="n">
        <v>0.3165263157894737</v>
      </c>
      <c r="BY5" t="n">
        <v>0.3221052631578947</v>
      </c>
      <c r="BZ5" t="n">
        <v>0.3100000000000001</v>
      </c>
      <c r="CA5" t="n">
        <v>0.2978947368421053</v>
      </c>
      <c r="CB5" t="n">
        <v>0.2857894736842105</v>
      </c>
      <c r="CC5" t="n">
        <v>0.2774736842105264</v>
      </c>
      <c r="CD5" t="n">
        <v>0.2726315789473684</v>
      </c>
      <c r="CE5" t="n">
        <v>0.2677894736842105</v>
      </c>
      <c r="CF5" t="n">
        <v>0.2629473684210527</v>
      </c>
      <c r="CG5" t="n">
        <v>0.267578947368421</v>
      </c>
      <c r="CH5" t="n">
        <v>0.2869473684210527</v>
      </c>
      <c r="CI5" t="n">
        <v>0.3063157894736841</v>
      </c>
      <c r="CJ5" t="n">
        <v>0.3256842105263158</v>
      </c>
      <c r="CK5" t="n">
        <v>0.3387368421052632</v>
      </c>
      <c r="CL5" t="n">
        <v>0.3338947368421053</v>
      </c>
      <c r="CM5" t="n">
        <v>0.3290526315789474</v>
      </c>
      <c r="CN5" t="n">
        <v>0.3242105263157894</v>
      </c>
      <c r="CO5" t="n">
        <v>0.3222105263157894</v>
      </c>
      <c r="CP5" t="n">
        <v>0.3391578947368421</v>
      </c>
      <c r="CQ5" t="n">
        <v>0.3561052631578948</v>
      </c>
      <c r="CR5" t="n">
        <v>0.3730526315789473</v>
      </c>
      <c r="CS5" t="n">
        <v>0.39</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0.008105263157894732</v>
      </c>
      <c r="T6" t="n">
        <v>0.02505263157894739</v>
      </c>
      <c r="U6" t="n">
        <v>0.04199999999999998</v>
      </c>
      <c r="V6" t="n">
        <v>0.05894736842105264</v>
      </c>
      <c r="W6" t="n">
        <v>0.06831578947368422</v>
      </c>
      <c r="X6" t="n">
        <v>0.06347368421052632</v>
      </c>
      <c r="Y6" t="n">
        <v>0.05863157894736842</v>
      </c>
      <c r="Z6" t="n">
        <v>0.05378947368421053</v>
      </c>
      <c r="AA6" t="n">
        <v>0.04736842105263159</v>
      </c>
      <c r="AB6" t="n">
        <v>0.03526315789473684</v>
      </c>
      <c r="AC6" t="n">
        <v>0.02315789473684209</v>
      </c>
      <c r="AD6" t="n">
        <v>0.01105263157894738</v>
      </c>
      <c r="AE6" t="n">
        <v>0</v>
      </c>
      <c r="AF6" t="n">
        <v>0</v>
      </c>
      <c r="AG6" t="n">
        <v>0</v>
      </c>
      <c r="AH6" t="n">
        <v>0</v>
      </c>
      <c r="AI6" t="n">
        <v>0</v>
      </c>
      <c r="AJ6" t="n">
        <v>0</v>
      </c>
      <c r="AK6" t="n">
        <v>0</v>
      </c>
      <c r="AL6" t="n">
        <v>0</v>
      </c>
      <c r="AM6" t="n">
        <v>0</v>
      </c>
      <c r="AN6" t="n">
        <v>0</v>
      </c>
      <c r="AO6" t="n">
        <v>0</v>
      </c>
      <c r="AP6" t="n">
        <v>0</v>
      </c>
      <c r="AQ6" t="n">
        <v>0</v>
      </c>
      <c r="AR6" t="n">
        <v>0.001684210526315795</v>
      </c>
      <c r="AS6" t="n">
        <v>0.004105263157894736</v>
      </c>
      <c r="AT6" t="n">
        <v>0.006526315789473678</v>
      </c>
      <c r="AU6" t="n">
        <v>0.008947368421052638</v>
      </c>
      <c r="AV6" t="n">
        <v>0.02778947368421052</v>
      </c>
      <c r="AW6" t="n">
        <v>0.05926315789473677</v>
      </c>
      <c r="AX6" t="n">
        <v>0.09073684210526323</v>
      </c>
      <c r="AY6" t="n">
        <v>0.1222105263157895</v>
      </c>
      <c r="AZ6" t="n">
        <v>0.1547368421052631</v>
      </c>
      <c r="BA6" t="n">
        <v>0.1886315789473685</v>
      </c>
      <c r="BB6" t="n">
        <v>0.2225263157894737</v>
      </c>
      <c r="BC6" t="n">
        <v>0.2564210526315789</v>
      </c>
      <c r="BD6" t="n">
        <v>0.275578947368421</v>
      </c>
      <c r="BE6" t="n">
        <v>0.2610526315789474</v>
      </c>
      <c r="BF6" t="n">
        <v>0.2465263157894737</v>
      </c>
      <c r="BG6" t="n">
        <v>0.232</v>
      </c>
      <c r="BH6" t="n">
        <v>0.2149473684210526</v>
      </c>
      <c r="BI6" t="n">
        <v>0.1858947368421053</v>
      </c>
      <c r="BJ6" t="n">
        <v>0.1568421052631578</v>
      </c>
      <c r="BK6" t="n">
        <v>0.1277894736842105</v>
      </c>
      <c r="BL6" t="n">
        <v>0.09947368421052634</v>
      </c>
      <c r="BM6" t="n">
        <v>0.08736842105263154</v>
      </c>
      <c r="BN6" t="n">
        <v>0.07526315789473684</v>
      </c>
      <c r="BO6" t="n">
        <v>0.06315789473684214</v>
      </c>
      <c r="BP6" t="n">
        <v>0.05105263157894733</v>
      </c>
      <c r="BQ6" t="n">
        <v>0.07431578947368404</v>
      </c>
      <c r="BR6" t="n">
        <v>0.1009473684210526</v>
      </c>
      <c r="BS6" t="n">
        <v>0.1275789473684212</v>
      </c>
      <c r="BT6" t="n">
        <v>0.1542105263157893</v>
      </c>
      <c r="BU6" t="n">
        <v>0.1694736842105263</v>
      </c>
      <c r="BV6" t="n">
        <v>0.1815789473684211</v>
      </c>
      <c r="BW6" t="n">
        <v>0.1936842105263157</v>
      </c>
      <c r="BX6" t="n">
        <v>0.2057894736842105</v>
      </c>
      <c r="BY6" t="n">
        <v>0.1989473684210526</v>
      </c>
      <c r="BZ6" t="n">
        <v>0.1820000000000001</v>
      </c>
      <c r="CA6" t="n">
        <v>0.1650526315789474</v>
      </c>
      <c r="CB6" t="n">
        <v>0.1481052631578947</v>
      </c>
      <c r="CC6" t="n">
        <v>0.1362105263157895</v>
      </c>
      <c r="CD6" t="n">
        <v>0.1289473684210526</v>
      </c>
      <c r="CE6" t="n">
        <v>0.1216842105263158</v>
      </c>
      <c r="CF6" t="n">
        <v>0.114421052631579</v>
      </c>
      <c r="CG6" t="n">
        <v>0.09957894736842107</v>
      </c>
      <c r="CH6" t="n">
        <v>0.07294736842105251</v>
      </c>
      <c r="CI6" t="n">
        <v>0.04631578947368435</v>
      </c>
      <c r="CJ6" t="n">
        <v>0.0196842105263158</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0.03400000000000001</v>
      </c>
      <c r="AF4" t="n">
        <v>0.08000000000000007</v>
      </c>
      <c r="AG4" t="n">
        <v>0.1259999999999999</v>
      </c>
      <c r="AH4" t="n">
        <v>0.172</v>
      </c>
      <c r="AI4" t="n">
        <v>0.2180000000000001</v>
      </c>
      <c r="AJ4" t="n">
        <v>0.2408421052631579</v>
      </c>
      <c r="AK4" t="n">
        <v>0.2626315789473683</v>
      </c>
      <c r="AL4" t="n">
        <v>0.284421052631579</v>
      </c>
      <c r="AM4" t="n">
        <v>0.3062105263157895</v>
      </c>
      <c r="AN4" t="n">
        <v>0.3479999999999999</v>
      </c>
      <c r="AO4" t="n">
        <v>0.3940000000000001</v>
      </c>
      <c r="AP4" t="n">
        <v>0.4399999999999999</v>
      </c>
      <c r="AQ4" t="n">
        <v>0.4859999999999999</v>
      </c>
      <c r="AR4" t="n">
        <v>0.5370526315789474</v>
      </c>
      <c r="AS4" t="n">
        <v>0.5903157894736841</v>
      </c>
      <c r="AT4" t="n">
        <v>0.6435789473684209</v>
      </c>
      <c r="AU4" t="n">
        <v>0.6968421052631579</v>
      </c>
      <c r="AV4" t="n">
        <v>0.7350526315789473</v>
      </c>
      <c r="AW4" t="n">
        <v>0.7616842105263157</v>
      </c>
      <c r="AX4" t="n">
        <v>0.7883157894736843</v>
      </c>
      <c r="AY4" t="n">
        <v>0.8149473684210526</v>
      </c>
      <c r="AZ4" t="n">
        <v>0.8226315789473684</v>
      </c>
      <c r="BA4" t="n">
        <v>0.8056842105263157</v>
      </c>
      <c r="BB4" t="n">
        <v>0.7887368421052632</v>
      </c>
      <c r="BC4" t="n">
        <v>0.7717894736842106</v>
      </c>
      <c r="BD4" t="n">
        <v>0.7518947368421052</v>
      </c>
      <c r="BE4" t="n">
        <v>0.7252631578947368</v>
      </c>
      <c r="BF4" t="n">
        <v>0.6986315789473685</v>
      </c>
      <c r="BG4" t="n">
        <v>0.6719999999999999</v>
      </c>
      <c r="BH4" t="n">
        <v>0.6457894736842106</v>
      </c>
      <c r="BI4" t="n">
        <v>0.6215789473684211</v>
      </c>
      <c r="BJ4" t="n">
        <v>0.5973684210526315</v>
      </c>
      <c r="BK4" t="n">
        <v>0.5731578947368421</v>
      </c>
      <c r="BL4" t="n">
        <v>0.547263157894737</v>
      </c>
      <c r="BM4" t="n">
        <v>0.484315789473684</v>
      </c>
      <c r="BN4" t="n">
        <v>0.4213684210526315</v>
      </c>
      <c r="BO4" t="n">
        <v>0.358421052631579</v>
      </c>
      <c r="BP4" t="n">
        <v>0.2954736842105261</v>
      </c>
      <c r="BQ4" t="n">
        <v>0.2502105263157897</v>
      </c>
      <c r="BR4" t="n">
        <v>0.2066315789473685</v>
      </c>
      <c r="BS4" t="n">
        <v>0.1630526315789472</v>
      </c>
      <c r="BT4" t="n">
        <v>0.1194736842105266</v>
      </c>
      <c r="BU4" t="n">
        <v>0.09294736842105267</v>
      </c>
      <c r="BV4" t="n">
        <v>0.07115789473684203</v>
      </c>
      <c r="BW4" t="n">
        <v>0.04936842105263171</v>
      </c>
      <c r="BX4" t="n">
        <v>0.02757894736842108</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0.003157894736842088</v>
      </c>
      <c r="AB5" t="n">
        <v>0.01768421052631579</v>
      </c>
      <c r="AC5" t="n">
        <v>0.03221052631578949</v>
      </c>
      <c r="AD5" t="n">
        <v>0.04673684210526314</v>
      </c>
      <c r="AE5" t="n">
        <v>0.06378947368421053</v>
      </c>
      <c r="AF5" t="n">
        <v>0.1073684210526316</v>
      </c>
      <c r="AG5" t="n">
        <v>0.1509473684210526</v>
      </c>
      <c r="AH5" t="n">
        <v>0.1945263157894737</v>
      </c>
      <c r="AI5" t="n">
        <v>0.2381052631578948</v>
      </c>
      <c r="AJ5" t="n">
        <v>0.2724210526315789</v>
      </c>
      <c r="AK5" t="n">
        <v>0.3063157894736841</v>
      </c>
      <c r="AL5" t="n">
        <v>0.3402105263157895</v>
      </c>
      <c r="AM5" t="n">
        <v>0.3741052631578947</v>
      </c>
      <c r="AN5" t="n">
        <v>0.3560000000000001</v>
      </c>
      <c r="AO5" t="n">
        <v>0.3269473684210526</v>
      </c>
      <c r="AP5" t="n">
        <v>0.2978947368421053</v>
      </c>
      <c r="AQ5" t="n">
        <v>0.268842105263158</v>
      </c>
      <c r="AR5" t="n">
        <v>0.2616842105263158</v>
      </c>
      <c r="AS5" t="n">
        <v>0.2641052631578947</v>
      </c>
      <c r="AT5" t="n">
        <v>0.2665263157894737</v>
      </c>
      <c r="AU5" t="n">
        <v>0.2689473684210527</v>
      </c>
      <c r="AV5" t="n">
        <v>0.2658947368421053</v>
      </c>
      <c r="AW5" t="n">
        <v>0.2586315789473684</v>
      </c>
      <c r="AX5" t="n">
        <v>0.2513684210526316</v>
      </c>
      <c r="AY5" t="n">
        <v>0.2441052631578947</v>
      </c>
      <c r="AZ5" t="n">
        <v>0.2368421052631579</v>
      </c>
      <c r="BA5" t="n">
        <v>0.229578947368421</v>
      </c>
      <c r="BB5" t="n">
        <v>0.2223157894736842</v>
      </c>
      <c r="BC5" t="n">
        <v>0.2150526315789474</v>
      </c>
      <c r="BD5" t="n">
        <v>0.2225263157894738</v>
      </c>
      <c r="BE5" t="n">
        <v>0.2636842105263158</v>
      </c>
      <c r="BF5" t="n">
        <v>0.3048421052631578</v>
      </c>
      <c r="BG5" t="n">
        <v>0.3460000000000001</v>
      </c>
      <c r="BH5" t="n">
        <v>0.3829473684210526</v>
      </c>
      <c r="BI5" t="n">
        <v>0.3998947368421052</v>
      </c>
      <c r="BJ5" t="n">
        <v>0.416842105263158</v>
      </c>
      <c r="BK5" t="n">
        <v>0.4337894736842106</v>
      </c>
      <c r="BL5" t="n">
        <v>0.4486315789473685</v>
      </c>
      <c r="BM5" t="n">
        <v>0.417157894736842</v>
      </c>
      <c r="BN5" t="n">
        <v>0.3856842105263157</v>
      </c>
      <c r="BO5" t="n">
        <v>0.3542105263157895</v>
      </c>
      <c r="BP5" t="n">
        <v>0.322736842105263</v>
      </c>
      <c r="BQ5" t="n">
        <v>0.2824210526315792</v>
      </c>
      <c r="BR5" t="n">
        <v>0.2412631578947369</v>
      </c>
      <c r="BS5" t="n">
        <v>0.2001052631578946</v>
      </c>
      <c r="BT5" t="n">
        <v>0.1589473684210529</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0.1227368421052632</v>
      </c>
      <c r="AF6" t="n">
        <v>0.1542105263157895</v>
      </c>
      <c r="AG6" t="n">
        <v>0.1856842105263158</v>
      </c>
      <c r="AH6" t="n">
        <v>0.2171578947368421</v>
      </c>
      <c r="AI6" t="n">
        <v>0.2486315789473685</v>
      </c>
      <c r="AJ6" t="n">
        <v>0.2546315789473684</v>
      </c>
      <c r="AK6" t="n">
        <v>0.2594736842105263</v>
      </c>
      <c r="AL6" t="n">
        <v>0.2643157894736842</v>
      </c>
      <c r="AM6" t="n">
        <v>0.2691578947368421</v>
      </c>
      <c r="AN6" t="n">
        <v>0.2919999999999999</v>
      </c>
      <c r="AO6" t="n">
        <v>0.3186315789473685</v>
      </c>
      <c r="AP6" t="n">
        <v>0.3452631578947368</v>
      </c>
      <c r="AQ6" t="n">
        <v>0.3718947368421052</v>
      </c>
      <c r="AR6" t="n">
        <v>0.3985263157894737</v>
      </c>
      <c r="AS6" t="n">
        <v>0.4251578947368421</v>
      </c>
      <c r="AT6" t="n">
        <v>0.4517894736842105</v>
      </c>
      <c r="AU6" t="n">
        <v>0.478421052631579</v>
      </c>
      <c r="AV6" t="n">
        <v>0.4954736842105263</v>
      </c>
      <c r="AW6" t="n">
        <v>0.5051578947368421</v>
      </c>
      <c r="AX6" t="n">
        <v>0.5148421052631579</v>
      </c>
      <c r="AY6" t="n">
        <v>0.5245263157894737</v>
      </c>
      <c r="AZ6" t="n">
        <v>0.5215789473684211</v>
      </c>
      <c r="BA6" t="n">
        <v>0.5022105263157894</v>
      </c>
      <c r="BB6" t="n">
        <v>0.4828421052631579</v>
      </c>
      <c r="BC6" t="n">
        <v>0.4634736842105264</v>
      </c>
      <c r="BD6" t="n">
        <v>0.4433684210526315</v>
      </c>
      <c r="BE6" t="n">
        <v>0.4215789473684211</v>
      </c>
      <c r="BF6" t="n">
        <v>0.3997894736842106</v>
      </c>
      <c r="BG6" t="n">
        <v>0.3779999999999999</v>
      </c>
      <c r="BH6" t="n">
        <v>0.3562105263157894</v>
      </c>
      <c r="BI6" t="n">
        <v>0.334421052631579</v>
      </c>
      <c r="BJ6" t="n">
        <v>0.3126315789473684</v>
      </c>
      <c r="BK6" t="n">
        <v>0.2908421052631579</v>
      </c>
      <c r="BL6" t="n">
        <v>0.2683157894736843</v>
      </c>
      <c r="BM6" t="n">
        <v>0.2295789473684209</v>
      </c>
      <c r="BN6" t="n">
        <v>0.1908421052631579</v>
      </c>
      <c r="BO6" t="n">
        <v>0.1521052631578948</v>
      </c>
      <c r="BP6" t="n">
        <v>0.1133684210526314</v>
      </c>
      <c r="BQ6" t="n">
        <v>0.09010526315789488</v>
      </c>
      <c r="BR6" t="n">
        <v>0.06831578947368425</v>
      </c>
      <c r="BS6" t="n">
        <v>0.04652631578947361</v>
      </c>
      <c r="BT6" t="n">
        <v>0.02473684210526329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210.3061</v>
      </c>
      <c r="G204" s="5" t="n">
        <v>101</v>
      </c>
      <c r="H204" s="5" t="b">
        <v>1</v>
      </c>
    </row>
    <row r="205">
      <c r="A205" s="5" t="inlineStr">
        <is>
          <t>202</t>
        </is>
      </c>
      <c r="B205" s="5" t="inlineStr">
        <is>
          <t>Thermal_21</t>
        </is>
      </c>
      <c r="C205" s="5" t="inlineStr">
        <is>
          <t>现货市场</t>
        </is>
      </c>
      <c r="D205" s="5" t="inlineStr">
        <is>
          <t>1</t>
        </is>
      </c>
      <c r="E205" s="5" t="inlineStr">
        <is>
          <t>Section_2</t>
        </is>
      </c>
      <c r="F205" s="5" t="n">
        <v>211.96375</v>
      </c>
      <c r="G205" s="5" t="n">
        <v>11</v>
      </c>
      <c r="H205" s="5" t="b">
        <v>1</v>
      </c>
    </row>
    <row r="206">
      <c r="A206" s="5" t="inlineStr">
        <is>
          <t>203</t>
        </is>
      </c>
      <c r="B206" s="5" t="inlineStr">
        <is>
          <t>Thermal_21</t>
        </is>
      </c>
      <c r="C206" s="5" t="inlineStr">
        <is>
          <t>现货市场</t>
        </is>
      </c>
      <c r="D206" s="5" t="inlineStr">
        <is>
          <t>1</t>
        </is>
      </c>
      <c r="E206" s="5" t="inlineStr">
        <is>
          <t>Section_3</t>
        </is>
      </c>
      <c r="F206" s="5" t="n">
        <v>213.62141</v>
      </c>
      <c r="G206" s="5" t="n">
        <v>11</v>
      </c>
      <c r="H206" s="5" t="b">
        <v>1</v>
      </c>
    </row>
    <row r="207">
      <c r="A207" s="5" t="inlineStr">
        <is>
          <t>204</t>
        </is>
      </c>
      <c r="B207" s="5" t="inlineStr">
        <is>
          <t>Thermal_21</t>
        </is>
      </c>
      <c r="C207" s="5" t="inlineStr">
        <is>
          <t>现货市场</t>
        </is>
      </c>
      <c r="D207" s="5" t="inlineStr">
        <is>
          <t>1</t>
        </is>
      </c>
      <c r="E207" s="5" t="inlineStr">
        <is>
          <t>Section_4</t>
        </is>
      </c>
      <c r="F207" s="5" t="n">
        <v>215.27906</v>
      </c>
      <c r="G207" s="5" t="n">
        <v>11</v>
      </c>
      <c r="H207" s="5" t="b">
        <v>1</v>
      </c>
    </row>
    <row r="208">
      <c r="A208" s="5" t="inlineStr">
        <is>
          <t>205</t>
        </is>
      </c>
      <c r="B208" s="5" t="inlineStr">
        <is>
          <t>Thermal_21</t>
        </is>
      </c>
      <c r="C208" s="5" t="inlineStr">
        <is>
          <t>现货市场</t>
        </is>
      </c>
      <c r="D208" s="5" t="inlineStr">
        <is>
          <t>1</t>
        </is>
      </c>
      <c r="E208" s="5" t="inlineStr">
        <is>
          <t>Section_5</t>
        </is>
      </c>
      <c r="F208" s="5" t="n">
        <v>216.93672</v>
      </c>
      <c r="G208" s="5" t="n">
        <v>11</v>
      </c>
      <c r="H208" s="5" t="b">
        <v>1</v>
      </c>
    </row>
    <row r="209">
      <c r="A209" s="5" t="inlineStr">
        <is>
          <t>206</t>
        </is>
      </c>
      <c r="B209" s="5" t="inlineStr">
        <is>
          <t>Thermal_21</t>
        </is>
      </c>
      <c r="C209" s="5" t="inlineStr">
        <is>
          <t>现货市场</t>
        </is>
      </c>
      <c r="D209" s="5" t="inlineStr">
        <is>
          <t>1</t>
        </is>
      </c>
      <c r="E209" s="5" t="inlineStr">
        <is>
          <t>Section_6</t>
        </is>
      </c>
      <c r="F209" s="5" t="n">
        <v>218.59438</v>
      </c>
      <c r="G209" s="5" t="n">
        <v>11</v>
      </c>
      <c r="H209" s="5" t="b">
        <v>1</v>
      </c>
    </row>
    <row r="210">
      <c r="A210" s="5" t="inlineStr">
        <is>
          <t>207</t>
        </is>
      </c>
      <c r="B210" s="5" t="inlineStr">
        <is>
          <t>Thermal_21</t>
        </is>
      </c>
      <c r="C210" s="5" t="inlineStr">
        <is>
          <t>现货市场</t>
        </is>
      </c>
      <c r="D210" s="5" t="inlineStr">
        <is>
          <t>1</t>
        </is>
      </c>
      <c r="E210" s="5" t="inlineStr">
        <is>
          <t>Section_7</t>
        </is>
      </c>
      <c r="F210" s="5" t="n">
        <v>220.25203</v>
      </c>
      <c r="G210" s="5" t="n">
        <v>11</v>
      </c>
      <c r="H210" s="5" t="b">
        <v>1</v>
      </c>
    </row>
    <row r="211">
      <c r="A211" s="5" t="inlineStr">
        <is>
          <t>208</t>
        </is>
      </c>
      <c r="B211" s="5" t="inlineStr">
        <is>
          <t>Thermal_21</t>
        </is>
      </c>
      <c r="C211" s="5" t="inlineStr">
        <is>
          <t>现货市场</t>
        </is>
      </c>
      <c r="D211" s="5" t="inlineStr">
        <is>
          <t>1</t>
        </is>
      </c>
      <c r="E211" s="5" t="inlineStr">
        <is>
          <t>Section_8</t>
        </is>
      </c>
      <c r="F211" s="5" t="n">
        <v>221.90969</v>
      </c>
      <c r="G211" s="5" t="n">
        <v>11</v>
      </c>
      <c r="H211" s="5" t="b">
        <v>1</v>
      </c>
    </row>
    <row r="212">
      <c r="A212" s="5" t="inlineStr">
        <is>
          <t>209</t>
        </is>
      </c>
      <c r="B212" s="5" t="inlineStr">
        <is>
          <t>Thermal_21</t>
        </is>
      </c>
      <c r="C212" s="5" t="inlineStr">
        <is>
          <t>现货市场</t>
        </is>
      </c>
      <c r="D212" s="5" t="inlineStr">
        <is>
          <t>1</t>
        </is>
      </c>
      <c r="E212" s="5" t="inlineStr">
        <is>
          <t>Section_9</t>
        </is>
      </c>
      <c r="F212" s="5" t="n">
        <v>223.56734</v>
      </c>
      <c r="G212" s="5" t="n">
        <v>11</v>
      </c>
      <c r="H212" s="5" t="b">
        <v>1</v>
      </c>
    </row>
    <row r="213">
      <c r="A213" s="5" t="inlineStr">
        <is>
          <t>210</t>
        </is>
      </c>
      <c r="B213" s="5" t="inlineStr">
        <is>
          <t>Thermal_21</t>
        </is>
      </c>
      <c r="C213" s="5" t="inlineStr">
        <is>
          <t>现货市场</t>
        </is>
      </c>
      <c r="D213" s="5" t="inlineStr">
        <is>
          <t>1</t>
        </is>
      </c>
      <c r="E213" s="5" t="inlineStr">
        <is>
          <t>Section_10</t>
        </is>
      </c>
      <c r="F213" s="5" t="n">
        <v>225.225</v>
      </c>
      <c r="G213" s="5" t="n">
        <v>11</v>
      </c>
      <c r="H213" s="5" t="b">
        <v>1</v>
      </c>
    </row>
    <row r="214">
      <c r="A214" s="5" t="inlineStr">
        <is>
          <t>211</t>
        </is>
      </c>
      <c r="B214" s="5" t="inlineStr">
        <is>
          <t>Thermal_22</t>
        </is>
      </c>
      <c r="C214" s="5" t="inlineStr">
        <is>
          <t>现货市场</t>
        </is>
      </c>
      <c r="D214" s="5" t="inlineStr">
        <is>
          <t>1</t>
        </is>
      </c>
      <c r="E214" s="5" t="inlineStr">
        <is>
          <t>Section_1</t>
        </is>
      </c>
      <c r="F214" s="5" t="n">
        <v>210.3061</v>
      </c>
      <c r="G214" s="5" t="n">
        <v>101</v>
      </c>
      <c r="H214" s="5" t="b">
        <v>1</v>
      </c>
    </row>
    <row r="215">
      <c r="A215" s="5" t="inlineStr">
        <is>
          <t>212</t>
        </is>
      </c>
      <c r="B215" s="5" t="inlineStr">
        <is>
          <t>Thermal_22</t>
        </is>
      </c>
      <c r="C215" s="5" t="inlineStr">
        <is>
          <t>现货市场</t>
        </is>
      </c>
      <c r="D215" s="5" t="inlineStr">
        <is>
          <t>1</t>
        </is>
      </c>
      <c r="E215" s="5" t="inlineStr">
        <is>
          <t>Section_2</t>
        </is>
      </c>
      <c r="F215" s="5" t="n">
        <v>211.96375</v>
      </c>
      <c r="G215" s="5" t="n">
        <v>11</v>
      </c>
      <c r="H215" s="5" t="b">
        <v>1</v>
      </c>
    </row>
    <row r="216">
      <c r="A216" s="5" t="inlineStr">
        <is>
          <t>213</t>
        </is>
      </c>
      <c r="B216" s="5" t="inlineStr">
        <is>
          <t>Thermal_22</t>
        </is>
      </c>
      <c r="C216" s="5" t="inlineStr">
        <is>
          <t>现货市场</t>
        </is>
      </c>
      <c r="D216" s="5" t="inlineStr">
        <is>
          <t>1</t>
        </is>
      </c>
      <c r="E216" s="5" t="inlineStr">
        <is>
          <t>Section_3</t>
        </is>
      </c>
      <c r="F216" s="5" t="n">
        <v>213.62141</v>
      </c>
      <c r="G216" s="5" t="n">
        <v>11</v>
      </c>
      <c r="H216" s="5" t="b">
        <v>1</v>
      </c>
    </row>
    <row r="217">
      <c r="A217" s="5" t="inlineStr">
        <is>
          <t>214</t>
        </is>
      </c>
      <c r="B217" s="5" t="inlineStr">
        <is>
          <t>Thermal_22</t>
        </is>
      </c>
      <c r="C217" s="5" t="inlineStr">
        <is>
          <t>现货市场</t>
        </is>
      </c>
      <c r="D217" s="5" t="inlineStr">
        <is>
          <t>1</t>
        </is>
      </c>
      <c r="E217" s="5" t="inlineStr">
        <is>
          <t>Section_4</t>
        </is>
      </c>
      <c r="F217" s="5" t="n">
        <v>215.27906</v>
      </c>
      <c r="G217" s="5" t="n">
        <v>11</v>
      </c>
      <c r="H217" s="5" t="b">
        <v>1</v>
      </c>
    </row>
    <row r="218">
      <c r="A218" s="5" t="inlineStr">
        <is>
          <t>215</t>
        </is>
      </c>
      <c r="B218" s="5" t="inlineStr">
        <is>
          <t>Thermal_22</t>
        </is>
      </c>
      <c r="C218" s="5" t="inlineStr">
        <is>
          <t>现货市场</t>
        </is>
      </c>
      <c r="D218" s="5" t="inlineStr">
        <is>
          <t>1</t>
        </is>
      </c>
      <c r="E218" s="5" t="inlineStr">
        <is>
          <t>Section_5</t>
        </is>
      </c>
      <c r="F218" s="5" t="n">
        <v>216.93672</v>
      </c>
      <c r="G218" s="5" t="n">
        <v>11</v>
      </c>
      <c r="H218" s="5" t="b">
        <v>1</v>
      </c>
    </row>
    <row r="219">
      <c r="A219" s="5" t="inlineStr">
        <is>
          <t>216</t>
        </is>
      </c>
      <c r="B219" s="5" t="inlineStr">
        <is>
          <t>Thermal_22</t>
        </is>
      </c>
      <c r="C219" s="5" t="inlineStr">
        <is>
          <t>现货市场</t>
        </is>
      </c>
      <c r="D219" s="5" t="inlineStr">
        <is>
          <t>1</t>
        </is>
      </c>
      <c r="E219" s="5" t="inlineStr">
        <is>
          <t>Section_6</t>
        </is>
      </c>
      <c r="F219" s="5" t="n">
        <v>218.59438</v>
      </c>
      <c r="G219" s="5" t="n">
        <v>11</v>
      </c>
      <c r="H219" s="5" t="b">
        <v>1</v>
      </c>
    </row>
    <row r="220">
      <c r="A220" s="5" t="inlineStr">
        <is>
          <t>217</t>
        </is>
      </c>
      <c r="B220" s="5" t="inlineStr">
        <is>
          <t>Thermal_22</t>
        </is>
      </c>
      <c r="C220" s="5" t="inlineStr">
        <is>
          <t>现货市场</t>
        </is>
      </c>
      <c r="D220" s="5" t="inlineStr">
        <is>
          <t>1</t>
        </is>
      </c>
      <c r="E220" s="5" t="inlineStr">
        <is>
          <t>Section_7</t>
        </is>
      </c>
      <c r="F220" s="5" t="n">
        <v>220.25203</v>
      </c>
      <c r="G220" s="5" t="n">
        <v>11</v>
      </c>
      <c r="H220" s="5" t="b">
        <v>1</v>
      </c>
    </row>
    <row r="221">
      <c r="A221" s="5" t="inlineStr">
        <is>
          <t>218</t>
        </is>
      </c>
      <c r="B221" s="5" t="inlineStr">
        <is>
          <t>Thermal_22</t>
        </is>
      </c>
      <c r="C221" s="5" t="inlineStr">
        <is>
          <t>现货市场</t>
        </is>
      </c>
      <c r="D221" s="5" t="inlineStr">
        <is>
          <t>1</t>
        </is>
      </c>
      <c r="E221" s="5" t="inlineStr">
        <is>
          <t>Section_8</t>
        </is>
      </c>
      <c r="F221" s="5" t="n">
        <v>221.90969</v>
      </c>
      <c r="G221" s="5" t="n">
        <v>11</v>
      </c>
      <c r="H221" s="5" t="b">
        <v>1</v>
      </c>
    </row>
    <row r="222">
      <c r="A222" s="5" t="inlineStr">
        <is>
          <t>219</t>
        </is>
      </c>
      <c r="B222" s="5" t="inlineStr">
        <is>
          <t>Thermal_22</t>
        </is>
      </c>
      <c r="C222" s="5" t="inlineStr">
        <is>
          <t>现货市场</t>
        </is>
      </c>
      <c r="D222" s="5" t="inlineStr">
        <is>
          <t>1</t>
        </is>
      </c>
      <c r="E222" s="5" t="inlineStr">
        <is>
          <t>Section_9</t>
        </is>
      </c>
      <c r="F222" s="5" t="n">
        <v>223.56734</v>
      </c>
      <c r="G222" s="5" t="n">
        <v>11</v>
      </c>
      <c r="H222" s="5" t="b">
        <v>1</v>
      </c>
    </row>
    <row r="223">
      <c r="A223" s="5" t="inlineStr">
        <is>
          <t>220</t>
        </is>
      </c>
      <c r="B223" s="5" t="inlineStr">
        <is>
          <t>Thermal_22</t>
        </is>
      </c>
      <c r="C223" s="5" t="inlineStr">
        <is>
          <t>现货市场</t>
        </is>
      </c>
      <c r="D223" s="5" t="inlineStr">
        <is>
          <t>1</t>
        </is>
      </c>
      <c r="E223" s="5" t="inlineStr">
        <is>
          <t>Section_10</t>
        </is>
      </c>
      <c r="F223" s="5" t="n">
        <v>225.225</v>
      </c>
      <c r="G223" s="5" t="n">
        <v>11</v>
      </c>
      <c r="H223" s="5" t="b">
        <v>1</v>
      </c>
    </row>
    <row r="224">
      <c r="A224" s="5" t="inlineStr">
        <is>
          <t>221</t>
        </is>
      </c>
      <c r="B224" s="5" t="inlineStr">
        <is>
          <t>Thermal_23</t>
        </is>
      </c>
      <c r="C224" s="5" t="inlineStr">
        <is>
          <t>现货市场</t>
        </is>
      </c>
      <c r="D224" s="5" t="inlineStr">
        <is>
          <t>1</t>
        </is>
      </c>
      <c r="E224" s="5" t="inlineStr">
        <is>
          <t>Section_1</t>
        </is>
      </c>
      <c r="F224" s="5" t="n">
        <v>210.3061</v>
      </c>
      <c r="G224" s="5" t="n">
        <v>101</v>
      </c>
      <c r="H224" s="5" t="b">
        <v>1</v>
      </c>
    </row>
    <row r="225">
      <c r="A225" s="5" t="inlineStr">
        <is>
          <t>222</t>
        </is>
      </c>
      <c r="B225" s="5" t="inlineStr">
        <is>
          <t>Thermal_23</t>
        </is>
      </c>
      <c r="C225" s="5" t="inlineStr">
        <is>
          <t>现货市场</t>
        </is>
      </c>
      <c r="D225" s="5" t="inlineStr">
        <is>
          <t>1</t>
        </is>
      </c>
      <c r="E225" s="5" t="inlineStr">
        <is>
          <t>Section_2</t>
        </is>
      </c>
      <c r="F225" s="5" t="n">
        <v>211.96375</v>
      </c>
      <c r="G225" s="5" t="n">
        <v>11</v>
      </c>
      <c r="H225" s="5" t="b">
        <v>1</v>
      </c>
    </row>
    <row r="226">
      <c r="A226" s="5" t="inlineStr">
        <is>
          <t>223</t>
        </is>
      </c>
      <c r="B226" s="5" t="inlineStr">
        <is>
          <t>Thermal_23</t>
        </is>
      </c>
      <c r="C226" s="5" t="inlineStr">
        <is>
          <t>现货市场</t>
        </is>
      </c>
      <c r="D226" s="5" t="inlineStr">
        <is>
          <t>1</t>
        </is>
      </c>
      <c r="E226" s="5" t="inlineStr">
        <is>
          <t>Section_3</t>
        </is>
      </c>
      <c r="F226" s="5" t="n">
        <v>213.62141</v>
      </c>
      <c r="G226" s="5" t="n">
        <v>11</v>
      </c>
      <c r="H226" s="5" t="b">
        <v>1</v>
      </c>
    </row>
    <row r="227">
      <c r="A227" s="5" t="inlineStr">
        <is>
          <t>224</t>
        </is>
      </c>
      <c r="B227" s="5" t="inlineStr">
        <is>
          <t>Thermal_23</t>
        </is>
      </c>
      <c r="C227" s="5" t="inlineStr">
        <is>
          <t>现货市场</t>
        </is>
      </c>
      <c r="D227" s="5" t="inlineStr">
        <is>
          <t>1</t>
        </is>
      </c>
      <c r="E227" s="5" t="inlineStr">
        <is>
          <t>Section_4</t>
        </is>
      </c>
      <c r="F227" s="5" t="n">
        <v>215.27906</v>
      </c>
      <c r="G227" s="5" t="n">
        <v>11</v>
      </c>
      <c r="H227" s="5" t="b">
        <v>1</v>
      </c>
    </row>
    <row r="228">
      <c r="A228" s="5" t="inlineStr">
        <is>
          <t>225</t>
        </is>
      </c>
      <c r="B228" s="5" t="inlineStr">
        <is>
          <t>Thermal_23</t>
        </is>
      </c>
      <c r="C228" s="5" t="inlineStr">
        <is>
          <t>现货市场</t>
        </is>
      </c>
      <c r="D228" s="5" t="inlineStr">
        <is>
          <t>1</t>
        </is>
      </c>
      <c r="E228" s="5" t="inlineStr">
        <is>
          <t>Section_5</t>
        </is>
      </c>
      <c r="F228" s="5" t="n">
        <v>216.93672</v>
      </c>
      <c r="G228" s="5" t="n">
        <v>11</v>
      </c>
      <c r="H228" s="5" t="b">
        <v>1</v>
      </c>
    </row>
    <row r="229">
      <c r="A229" s="5" t="inlineStr">
        <is>
          <t>226</t>
        </is>
      </c>
      <c r="B229" s="5" t="inlineStr">
        <is>
          <t>Thermal_23</t>
        </is>
      </c>
      <c r="C229" s="5" t="inlineStr">
        <is>
          <t>现货市场</t>
        </is>
      </c>
      <c r="D229" s="5" t="inlineStr">
        <is>
          <t>1</t>
        </is>
      </c>
      <c r="E229" s="5" t="inlineStr">
        <is>
          <t>Section_6</t>
        </is>
      </c>
      <c r="F229" s="5" t="n">
        <v>218.59438</v>
      </c>
      <c r="G229" s="5" t="n">
        <v>11</v>
      </c>
      <c r="H229" s="5" t="b">
        <v>1</v>
      </c>
    </row>
    <row r="230">
      <c r="A230" s="5" t="inlineStr">
        <is>
          <t>227</t>
        </is>
      </c>
      <c r="B230" s="5" t="inlineStr">
        <is>
          <t>Thermal_23</t>
        </is>
      </c>
      <c r="C230" s="5" t="inlineStr">
        <is>
          <t>现货市场</t>
        </is>
      </c>
      <c r="D230" s="5" t="inlineStr">
        <is>
          <t>1</t>
        </is>
      </c>
      <c r="E230" s="5" t="inlineStr">
        <is>
          <t>Section_7</t>
        </is>
      </c>
      <c r="F230" s="5" t="n">
        <v>220.25203</v>
      </c>
      <c r="G230" s="5" t="n">
        <v>11</v>
      </c>
      <c r="H230" s="5" t="b">
        <v>1</v>
      </c>
    </row>
    <row r="231">
      <c r="A231" s="5" t="inlineStr">
        <is>
          <t>228</t>
        </is>
      </c>
      <c r="B231" s="5" t="inlineStr">
        <is>
          <t>Thermal_23</t>
        </is>
      </c>
      <c r="C231" s="5" t="inlineStr">
        <is>
          <t>现货市场</t>
        </is>
      </c>
      <c r="D231" s="5" t="inlineStr">
        <is>
          <t>1</t>
        </is>
      </c>
      <c r="E231" s="5" t="inlineStr">
        <is>
          <t>Section_8</t>
        </is>
      </c>
      <c r="F231" s="5" t="n">
        <v>221.90969</v>
      </c>
      <c r="G231" s="5" t="n">
        <v>11</v>
      </c>
      <c r="H231" s="5" t="b">
        <v>1</v>
      </c>
    </row>
    <row r="232">
      <c r="A232" s="5" t="inlineStr">
        <is>
          <t>229</t>
        </is>
      </c>
      <c r="B232" s="5" t="inlineStr">
        <is>
          <t>Thermal_23</t>
        </is>
      </c>
      <c r="C232" s="5" t="inlineStr">
        <is>
          <t>现货市场</t>
        </is>
      </c>
      <c r="D232" s="5" t="inlineStr">
        <is>
          <t>1</t>
        </is>
      </c>
      <c r="E232" s="5" t="inlineStr">
        <is>
          <t>Section_9</t>
        </is>
      </c>
      <c r="F232" s="5" t="n">
        <v>223.56734</v>
      </c>
      <c r="G232" s="5" t="n">
        <v>11</v>
      </c>
      <c r="H232" s="5" t="b">
        <v>1</v>
      </c>
    </row>
    <row r="233">
      <c r="A233" s="5" t="inlineStr">
        <is>
          <t>230</t>
        </is>
      </c>
      <c r="B233" s="5" t="inlineStr">
        <is>
          <t>Thermal_23</t>
        </is>
      </c>
      <c r="C233" s="5" t="inlineStr">
        <is>
          <t>现货市场</t>
        </is>
      </c>
      <c r="D233" s="5" t="inlineStr">
        <is>
          <t>1</t>
        </is>
      </c>
      <c r="E233" s="5" t="inlineStr">
        <is>
          <t>Section_10</t>
        </is>
      </c>
      <c r="F233" s="5" t="n">
        <v>225.225</v>
      </c>
      <c r="G233" s="5" t="n">
        <v>11</v>
      </c>
      <c r="H233" s="5" t="b">
        <v>1</v>
      </c>
    </row>
    <row r="234">
      <c r="A234" s="5" t="inlineStr">
        <is>
          <t>231</t>
        </is>
      </c>
      <c r="B234" s="5" t="inlineStr">
        <is>
          <t>Thermal_24</t>
        </is>
      </c>
      <c r="C234" s="5" t="inlineStr">
        <is>
          <t>现货市场</t>
        </is>
      </c>
      <c r="D234" s="5" t="inlineStr">
        <is>
          <t>1</t>
        </is>
      </c>
      <c r="E234" s="5" t="inlineStr">
        <is>
          <t>Section_1</t>
        </is>
      </c>
      <c r="F234" s="5" t="n">
        <v>210.3061</v>
      </c>
      <c r="G234" s="5" t="n">
        <v>101</v>
      </c>
      <c r="H234" s="5" t="b">
        <v>1</v>
      </c>
    </row>
    <row r="235">
      <c r="A235" s="5" t="inlineStr">
        <is>
          <t>232</t>
        </is>
      </c>
      <c r="B235" s="5" t="inlineStr">
        <is>
          <t>Thermal_24</t>
        </is>
      </c>
      <c r="C235" s="5" t="inlineStr">
        <is>
          <t>现货市场</t>
        </is>
      </c>
      <c r="D235" s="5" t="inlineStr">
        <is>
          <t>1</t>
        </is>
      </c>
      <c r="E235" s="5" t="inlineStr">
        <is>
          <t>Section_2</t>
        </is>
      </c>
      <c r="F235" s="5" t="n">
        <v>211.96375</v>
      </c>
      <c r="G235" s="5" t="n">
        <v>11</v>
      </c>
      <c r="H235" s="5" t="b">
        <v>1</v>
      </c>
    </row>
    <row r="236">
      <c r="A236" s="5" t="inlineStr">
        <is>
          <t>233</t>
        </is>
      </c>
      <c r="B236" s="5" t="inlineStr">
        <is>
          <t>Thermal_24</t>
        </is>
      </c>
      <c r="C236" s="5" t="inlineStr">
        <is>
          <t>现货市场</t>
        </is>
      </c>
      <c r="D236" s="5" t="inlineStr">
        <is>
          <t>1</t>
        </is>
      </c>
      <c r="E236" s="5" t="inlineStr">
        <is>
          <t>Section_3</t>
        </is>
      </c>
      <c r="F236" s="5" t="n">
        <v>213.62141</v>
      </c>
      <c r="G236" s="5" t="n">
        <v>11</v>
      </c>
      <c r="H236" s="5" t="b">
        <v>1</v>
      </c>
    </row>
    <row r="237">
      <c r="A237" s="5" t="inlineStr">
        <is>
          <t>234</t>
        </is>
      </c>
      <c r="B237" s="5" t="inlineStr">
        <is>
          <t>Thermal_24</t>
        </is>
      </c>
      <c r="C237" s="5" t="inlineStr">
        <is>
          <t>现货市场</t>
        </is>
      </c>
      <c r="D237" s="5" t="inlineStr">
        <is>
          <t>1</t>
        </is>
      </c>
      <c r="E237" s="5" t="inlineStr">
        <is>
          <t>Section_4</t>
        </is>
      </c>
      <c r="F237" s="5" t="n">
        <v>215.27906</v>
      </c>
      <c r="G237" s="5" t="n">
        <v>11</v>
      </c>
      <c r="H237" s="5" t="b">
        <v>1</v>
      </c>
    </row>
    <row r="238">
      <c r="A238" s="5" t="inlineStr">
        <is>
          <t>235</t>
        </is>
      </c>
      <c r="B238" s="5" t="inlineStr">
        <is>
          <t>Thermal_24</t>
        </is>
      </c>
      <c r="C238" s="5" t="inlineStr">
        <is>
          <t>现货市场</t>
        </is>
      </c>
      <c r="D238" s="5" t="inlineStr">
        <is>
          <t>1</t>
        </is>
      </c>
      <c r="E238" s="5" t="inlineStr">
        <is>
          <t>Section_5</t>
        </is>
      </c>
      <c r="F238" s="5" t="n">
        <v>216.93672</v>
      </c>
      <c r="G238" s="5" t="n">
        <v>11</v>
      </c>
      <c r="H238" s="5" t="b">
        <v>1</v>
      </c>
    </row>
    <row r="239">
      <c r="A239" s="5" t="inlineStr">
        <is>
          <t>236</t>
        </is>
      </c>
      <c r="B239" s="5" t="inlineStr">
        <is>
          <t>Thermal_24</t>
        </is>
      </c>
      <c r="C239" s="5" t="inlineStr">
        <is>
          <t>现货市场</t>
        </is>
      </c>
      <c r="D239" s="5" t="inlineStr">
        <is>
          <t>1</t>
        </is>
      </c>
      <c r="E239" s="5" t="inlineStr">
        <is>
          <t>Section_6</t>
        </is>
      </c>
      <c r="F239" s="5" t="n">
        <v>218.59438</v>
      </c>
      <c r="G239" s="5" t="n">
        <v>11</v>
      </c>
      <c r="H239" s="5" t="b">
        <v>1</v>
      </c>
    </row>
    <row r="240">
      <c r="A240" s="5" t="inlineStr">
        <is>
          <t>237</t>
        </is>
      </c>
      <c r="B240" s="5" t="inlineStr">
        <is>
          <t>Thermal_24</t>
        </is>
      </c>
      <c r="C240" s="5" t="inlineStr">
        <is>
          <t>现货市场</t>
        </is>
      </c>
      <c r="D240" s="5" t="inlineStr">
        <is>
          <t>1</t>
        </is>
      </c>
      <c r="E240" s="5" t="inlineStr">
        <is>
          <t>Section_7</t>
        </is>
      </c>
      <c r="F240" s="5" t="n">
        <v>220.25203</v>
      </c>
      <c r="G240" s="5" t="n">
        <v>11</v>
      </c>
      <c r="H240" s="5" t="b">
        <v>1</v>
      </c>
    </row>
    <row r="241">
      <c r="A241" s="5" t="inlineStr">
        <is>
          <t>238</t>
        </is>
      </c>
      <c r="B241" s="5" t="inlineStr">
        <is>
          <t>Thermal_24</t>
        </is>
      </c>
      <c r="C241" s="5" t="inlineStr">
        <is>
          <t>现货市场</t>
        </is>
      </c>
      <c r="D241" s="5" t="inlineStr">
        <is>
          <t>1</t>
        </is>
      </c>
      <c r="E241" s="5" t="inlineStr">
        <is>
          <t>Section_8</t>
        </is>
      </c>
      <c r="F241" s="5" t="n">
        <v>221.90969</v>
      </c>
      <c r="G241" s="5" t="n">
        <v>11</v>
      </c>
      <c r="H241" s="5" t="b">
        <v>1</v>
      </c>
    </row>
    <row r="242">
      <c r="A242" s="5" t="inlineStr">
        <is>
          <t>239</t>
        </is>
      </c>
      <c r="B242" s="5" t="inlineStr">
        <is>
          <t>Thermal_24</t>
        </is>
      </c>
      <c r="C242" s="5" t="inlineStr">
        <is>
          <t>现货市场</t>
        </is>
      </c>
      <c r="D242" s="5" t="inlineStr">
        <is>
          <t>1</t>
        </is>
      </c>
      <c r="E242" s="5" t="inlineStr">
        <is>
          <t>Section_9</t>
        </is>
      </c>
      <c r="F242" s="5" t="n">
        <v>223.56734</v>
      </c>
      <c r="G242" s="5" t="n">
        <v>11</v>
      </c>
      <c r="H242" s="5" t="b">
        <v>1</v>
      </c>
    </row>
    <row r="243">
      <c r="A243" s="5" t="inlineStr">
        <is>
          <t>240</t>
        </is>
      </c>
      <c r="B243" s="5" t="inlineStr">
        <is>
          <t>Thermal_24</t>
        </is>
      </c>
      <c r="C243" s="5" t="inlineStr">
        <is>
          <t>现货市场</t>
        </is>
      </c>
      <c r="D243" s="5" t="inlineStr">
        <is>
          <t>1</t>
        </is>
      </c>
      <c r="E243" s="5" t="inlineStr">
        <is>
          <t>Section_10</t>
        </is>
      </c>
      <c r="F243" s="5" t="n">
        <v>225.225</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2026-03-05T07:12:45Z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