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218.00074</v>
      </c>
      <c r="G204" s="5" t="n">
        <v>101</v>
      </c>
      <c r="H204" s="5" t="b">
        <v>1</v>
      </c>
    </row>
    <row r="205">
      <c r="A205" s="5" t="inlineStr">
        <is>
          <t>202</t>
        </is>
      </c>
      <c r="B205" s="5" t="inlineStr">
        <is>
          <t>Thermal_21</t>
        </is>
      </c>
      <c r="C205" s="5" t="inlineStr">
        <is>
          <t>现货市场</t>
        </is>
      </c>
      <c r="D205" s="5" t="inlineStr">
        <is>
          <t>1</t>
        </is>
      </c>
      <c r="E205" s="5" t="inlineStr">
        <is>
          <t>Section_2</t>
        </is>
      </c>
      <c r="F205" s="5" t="n">
        <v>219.71904</v>
      </c>
      <c r="G205" s="5" t="n">
        <v>11</v>
      </c>
      <c r="H205" s="5" t="b">
        <v>1</v>
      </c>
    </row>
    <row r="206">
      <c r="A206" s="5" t="inlineStr">
        <is>
          <t>203</t>
        </is>
      </c>
      <c r="B206" s="5" t="inlineStr">
        <is>
          <t>Thermal_21</t>
        </is>
      </c>
      <c r="C206" s="5" t="inlineStr">
        <is>
          <t>现货市场</t>
        </is>
      </c>
      <c r="D206" s="5" t="inlineStr">
        <is>
          <t>1</t>
        </is>
      </c>
      <c r="E206" s="5" t="inlineStr">
        <is>
          <t>Section_3</t>
        </is>
      </c>
      <c r="F206" s="5" t="n">
        <v>221.43735</v>
      </c>
      <c r="G206" s="5" t="n">
        <v>11</v>
      </c>
      <c r="H206" s="5" t="b">
        <v>1</v>
      </c>
    </row>
    <row r="207">
      <c r="A207" s="5" t="inlineStr">
        <is>
          <t>204</t>
        </is>
      </c>
      <c r="B207" s="5" t="inlineStr">
        <is>
          <t>Thermal_21</t>
        </is>
      </c>
      <c r="C207" s="5" t="inlineStr">
        <is>
          <t>现货市场</t>
        </is>
      </c>
      <c r="D207" s="5" t="inlineStr">
        <is>
          <t>1</t>
        </is>
      </c>
      <c r="E207" s="5" t="inlineStr">
        <is>
          <t>Section_4</t>
        </is>
      </c>
      <c r="F207" s="5" t="n">
        <v>223.15565</v>
      </c>
      <c r="G207" s="5" t="n">
        <v>11</v>
      </c>
      <c r="H207" s="5" t="b">
        <v>1</v>
      </c>
    </row>
    <row r="208">
      <c r="A208" s="5" t="inlineStr">
        <is>
          <t>205</t>
        </is>
      </c>
      <c r="B208" s="5" t="inlineStr">
        <is>
          <t>Thermal_21</t>
        </is>
      </c>
      <c r="C208" s="5" t="inlineStr">
        <is>
          <t>现货市场</t>
        </is>
      </c>
      <c r="D208" s="5" t="inlineStr">
        <is>
          <t>1</t>
        </is>
      </c>
      <c r="E208" s="5" t="inlineStr">
        <is>
          <t>Section_5</t>
        </is>
      </c>
      <c r="F208" s="5" t="n">
        <v>224.87396</v>
      </c>
      <c r="G208" s="5" t="n">
        <v>11</v>
      </c>
      <c r="H208" s="5" t="b">
        <v>1</v>
      </c>
    </row>
    <row r="209">
      <c r="A209" s="5" t="inlineStr">
        <is>
          <t>206</t>
        </is>
      </c>
      <c r="B209" s="5" t="inlineStr">
        <is>
          <t>Thermal_21</t>
        </is>
      </c>
      <c r="C209" s="5" t="inlineStr">
        <is>
          <t>现货市场</t>
        </is>
      </c>
      <c r="D209" s="5" t="inlineStr">
        <is>
          <t>1</t>
        </is>
      </c>
      <c r="E209" s="5" t="inlineStr">
        <is>
          <t>Section_6</t>
        </is>
      </c>
      <c r="F209" s="5" t="n">
        <v>226.59227</v>
      </c>
      <c r="G209" s="5" t="n">
        <v>11</v>
      </c>
      <c r="H209" s="5" t="b">
        <v>1</v>
      </c>
    </row>
    <row r="210">
      <c r="A210" s="5" t="inlineStr">
        <is>
          <t>207</t>
        </is>
      </c>
      <c r="B210" s="5" t="inlineStr">
        <is>
          <t>Thermal_21</t>
        </is>
      </c>
      <c r="C210" s="5" t="inlineStr">
        <is>
          <t>现货市场</t>
        </is>
      </c>
      <c r="D210" s="5" t="inlineStr">
        <is>
          <t>1</t>
        </is>
      </c>
      <c r="E210" s="5" t="inlineStr">
        <is>
          <t>Section_7</t>
        </is>
      </c>
      <c r="F210" s="5" t="n">
        <v>228.31057</v>
      </c>
      <c r="G210" s="5" t="n">
        <v>11</v>
      </c>
      <c r="H210" s="5" t="b">
        <v>1</v>
      </c>
    </row>
    <row r="211">
      <c r="A211" s="5" t="inlineStr">
        <is>
          <t>208</t>
        </is>
      </c>
      <c r="B211" s="5" t="inlineStr">
        <is>
          <t>Thermal_21</t>
        </is>
      </c>
      <c r="C211" s="5" t="inlineStr">
        <is>
          <t>现货市场</t>
        </is>
      </c>
      <c r="D211" s="5" t="inlineStr">
        <is>
          <t>1</t>
        </is>
      </c>
      <c r="E211" s="5" t="inlineStr">
        <is>
          <t>Section_8</t>
        </is>
      </c>
      <c r="F211" s="5" t="n">
        <v>230.02888</v>
      </c>
      <c r="G211" s="5" t="n">
        <v>11</v>
      </c>
      <c r="H211" s="5" t="b">
        <v>1</v>
      </c>
    </row>
    <row r="212">
      <c r="A212" s="5" t="inlineStr">
        <is>
          <t>209</t>
        </is>
      </c>
      <c r="B212" s="5" t="inlineStr">
        <is>
          <t>Thermal_21</t>
        </is>
      </c>
      <c r="C212" s="5" t="inlineStr">
        <is>
          <t>现货市场</t>
        </is>
      </c>
      <c r="D212" s="5" t="inlineStr">
        <is>
          <t>1</t>
        </is>
      </c>
      <c r="E212" s="5" t="inlineStr">
        <is>
          <t>Section_9</t>
        </is>
      </c>
      <c r="F212" s="5" t="n">
        <v>231.74718</v>
      </c>
      <c r="G212" s="5" t="n">
        <v>11</v>
      </c>
      <c r="H212" s="5" t="b">
        <v>1</v>
      </c>
    </row>
    <row r="213">
      <c r="A213" s="5" t="inlineStr">
        <is>
          <t>210</t>
        </is>
      </c>
      <c r="B213" s="5" t="inlineStr">
        <is>
          <t>Thermal_21</t>
        </is>
      </c>
      <c r="C213" s="5" t="inlineStr">
        <is>
          <t>现货市场</t>
        </is>
      </c>
      <c r="D213" s="5" t="inlineStr">
        <is>
          <t>1</t>
        </is>
      </c>
      <c r="E213" s="5" t="inlineStr">
        <is>
          <t>Section_10</t>
        </is>
      </c>
      <c r="F213" s="5" t="n">
        <v>233.46549</v>
      </c>
      <c r="G213" s="5" t="n">
        <v>11</v>
      </c>
      <c r="H213" s="5" t="b">
        <v>1</v>
      </c>
    </row>
    <row r="214">
      <c r="A214" s="5" t="inlineStr">
        <is>
          <t>211</t>
        </is>
      </c>
      <c r="B214" s="5" t="inlineStr">
        <is>
          <t>Thermal_22</t>
        </is>
      </c>
      <c r="C214" s="5" t="inlineStr">
        <is>
          <t>现货市场</t>
        </is>
      </c>
      <c r="D214" s="5" t="inlineStr">
        <is>
          <t>1</t>
        </is>
      </c>
      <c r="E214" s="5" t="inlineStr">
        <is>
          <t>Section_1</t>
        </is>
      </c>
      <c r="F214" s="5" t="n">
        <v>218.00074</v>
      </c>
      <c r="G214" s="5" t="n">
        <v>101</v>
      </c>
      <c r="H214" s="5" t="b">
        <v>1</v>
      </c>
    </row>
    <row r="215">
      <c r="A215" s="5" t="inlineStr">
        <is>
          <t>212</t>
        </is>
      </c>
      <c r="B215" s="5" t="inlineStr">
        <is>
          <t>Thermal_22</t>
        </is>
      </c>
      <c r="C215" s="5" t="inlineStr">
        <is>
          <t>现货市场</t>
        </is>
      </c>
      <c r="D215" s="5" t="inlineStr">
        <is>
          <t>1</t>
        </is>
      </c>
      <c r="E215" s="5" t="inlineStr">
        <is>
          <t>Section_2</t>
        </is>
      </c>
      <c r="F215" s="5" t="n">
        <v>219.71904</v>
      </c>
      <c r="G215" s="5" t="n">
        <v>11</v>
      </c>
      <c r="H215" s="5" t="b">
        <v>1</v>
      </c>
    </row>
    <row r="216">
      <c r="A216" s="5" t="inlineStr">
        <is>
          <t>213</t>
        </is>
      </c>
      <c r="B216" s="5" t="inlineStr">
        <is>
          <t>Thermal_22</t>
        </is>
      </c>
      <c r="C216" s="5" t="inlineStr">
        <is>
          <t>现货市场</t>
        </is>
      </c>
      <c r="D216" s="5" t="inlineStr">
        <is>
          <t>1</t>
        </is>
      </c>
      <c r="E216" s="5" t="inlineStr">
        <is>
          <t>Section_3</t>
        </is>
      </c>
      <c r="F216" s="5" t="n">
        <v>221.43735</v>
      </c>
      <c r="G216" s="5" t="n">
        <v>11</v>
      </c>
      <c r="H216" s="5" t="b">
        <v>1</v>
      </c>
    </row>
    <row r="217">
      <c r="A217" s="5" t="inlineStr">
        <is>
          <t>214</t>
        </is>
      </c>
      <c r="B217" s="5" t="inlineStr">
        <is>
          <t>Thermal_22</t>
        </is>
      </c>
      <c r="C217" s="5" t="inlineStr">
        <is>
          <t>现货市场</t>
        </is>
      </c>
      <c r="D217" s="5" t="inlineStr">
        <is>
          <t>1</t>
        </is>
      </c>
      <c r="E217" s="5" t="inlineStr">
        <is>
          <t>Section_4</t>
        </is>
      </c>
      <c r="F217" s="5" t="n">
        <v>223.15565</v>
      </c>
      <c r="G217" s="5" t="n">
        <v>11</v>
      </c>
      <c r="H217" s="5" t="b">
        <v>1</v>
      </c>
    </row>
    <row r="218">
      <c r="A218" s="5" t="inlineStr">
        <is>
          <t>215</t>
        </is>
      </c>
      <c r="B218" s="5" t="inlineStr">
        <is>
          <t>Thermal_22</t>
        </is>
      </c>
      <c r="C218" s="5" t="inlineStr">
        <is>
          <t>现货市场</t>
        </is>
      </c>
      <c r="D218" s="5" t="inlineStr">
        <is>
          <t>1</t>
        </is>
      </c>
      <c r="E218" s="5" t="inlineStr">
        <is>
          <t>Section_5</t>
        </is>
      </c>
      <c r="F218" s="5" t="n">
        <v>224.87396</v>
      </c>
      <c r="G218" s="5" t="n">
        <v>11</v>
      </c>
      <c r="H218" s="5" t="b">
        <v>1</v>
      </c>
    </row>
    <row r="219">
      <c r="A219" s="5" t="inlineStr">
        <is>
          <t>216</t>
        </is>
      </c>
      <c r="B219" s="5" t="inlineStr">
        <is>
          <t>Thermal_22</t>
        </is>
      </c>
      <c r="C219" s="5" t="inlineStr">
        <is>
          <t>现货市场</t>
        </is>
      </c>
      <c r="D219" s="5" t="inlineStr">
        <is>
          <t>1</t>
        </is>
      </c>
      <c r="E219" s="5" t="inlineStr">
        <is>
          <t>Section_6</t>
        </is>
      </c>
      <c r="F219" s="5" t="n">
        <v>226.59227</v>
      </c>
      <c r="G219" s="5" t="n">
        <v>11</v>
      </c>
      <c r="H219" s="5" t="b">
        <v>1</v>
      </c>
    </row>
    <row r="220">
      <c r="A220" s="5" t="inlineStr">
        <is>
          <t>217</t>
        </is>
      </c>
      <c r="B220" s="5" t="inlineStr">
        <is>
          <t>Thermal_22</t>
        </is>
      </c>
      <c r="C220" s="5" t="inlineStr">
        <is>
          <t>现货市场</t>
        </is>
      </c>
      <c r="D220" s="5" t="inlineStr">
        <is>
          <t>1</t>
        </is>
      </c>
      <c r="E220" s="5" t="inlineStr">
        <is>
          <t>Section_7</t>
        </is>
      </c>
      <c r="F220" s="5" t="n">
        <v>228.31057</v>
      </c>
      <c r="G220" s="5" t="n">
        <v>11</v>
      </c>
      <c r="H220" s="5" t="b">
        <v>1</v>
      </c>
    </row>
    <row r="221">
      <c r="A221" s="5" t="inlineStr">
        <is>
          <t>218</t>
        </is>
      </c>
      <c r="B221" s="5" t="inlineStr">
        <is>
          <t>Thermal_22</t>
        </is>
      </c>
      <c r="C221" s="5" t="inlineStr">
        <is>
          <t>现货市场</t>
        </is>
      </c>
      <c r="D221" s="5" t="inlineStr">
        <is>
          <t>1</t>
        </is>
      </c>
      <c r="E221" s="5" t="inlineStr">
        <is>
          <t>Section_8</t>
        </is>
      </c>
      <c r="F221" s="5" t="n">
        <v>230.02888</v>
      </c>
      <c r="G221" s="5" t="n">
        <v>11</v>
      </c>
      <c r="H221" s="5" t="b">
        <v>1</v>
      </c>
    </row>
    <row r="222">
      <c r="A222" s="5" t="inlineStr">
        <is>
          <t>219</t>
        </is>
      </c>
      <c r="B222" s="5" t="inlineStr">
        <is>
          <t>Thermal_22</t>
        </is>
      </c>
      <c r="C222" s="5" t="inlineStr">
        <is>
          <t>现货市场</t>
        </is>
      </c>
      <c r="D222" s="5" t="inlineStr">
        <is>
          <t>1</t>
        </is>
      </c>
      <c r="E222" s="5" t="inlineStr">
        <is>
          <t>Section_9</t>
        </is>
      </c>
      <c r="F222" s="5" t="n">
        <v>231.74718</v>
      </c>
      <c r="G222" s="5" t="n">
        <v>11</v>
      </c>
      <c r="H222" s="5" t="b">
        <v>1</v>
      </c>
    </row>
    <row r="223">
      <c r="A223" s="5" t="inlineStr">
        <is>
          <t>220</t>
        </is>
      </c>
      <c r="B223" s="5" t="inlineStr">
        <is>
          <t>Thermal_22</t>
        </is>
      </c>
      <c r="C223" s="5" t="inlineStr">
        <is>
          <t>现货市场</t>
        </is>
      </c>
      <c r="D223" s="5" t="inlineStr">
        <is>
          <t>1</t>
        </is>
      </c>
      <c r="E223" s="5" t="inlineStr">
        <is>
          <t>Section_10</t>
        </is>
      </c>
      <c r="F223" s="5" t="n">
        <v>233.46549</v>
      </c>
      <c r="G223" s="5" t="n">
        <v>11</v>
      </c>
      <c r="H223" s="5" t="b">
        <v>1</v>
      </c>
    </row>
    <row r="224">
      <c r="A224" s="5" t="inlineStr">
        <is>
          <t>221</t>
        </is>
      </c>
      <c r="B224" s="5" t="inlineStr">
        <is>
          <t>Thermal_23</t>
        </is>
      </c>
      <c r="C224" s="5" t="inlineStr">
        <is>
          <t>现货市场</t>
        </is>
      </c>
      <c r="D224" s="5" t="inlineStr">
        <is>
          <t>1</t>
        </is>
      </c>
      <c r="E224" s="5" t="inlineStr">
        <is>
          <t>Section_1</t>
        </is>
      </c>
      <c r="F224" s="5" t="n">
        <v>218.00074</v>
      </c>
      <c r="G224" s="5" t="n">
        <v>101</v>
      </c>
      <c r="H224" s="5" t="b">
        <v>1</v>
      </c>
    </row>
    <row r="225">
      <c r="A225" s="5" t="inlineStr">
        <is>
          <t>222</t>
        </is>
      </c>
      <c r="B225" s="5" t="inlineStr">
        <is>
          <t>Thermal_23</t>
        </is>
      </c>
      <c r="C225" s="5" t="inlineStr">
        <is>
          <t>现货市场</t>
        </is>
      </c>
      <c r="D225" s="5" t="inlineStr">
        <is>
          <t>1</t>
        </is>
      </c>
      <c r="E225" s="5" t="inlineStr">
        <is>
          <t>Section_2</t>
        </is>
      </c>
      <c r="F225" s="5" t="n">
        <v>219.71904</v>
      </c>
      <c r="G225" s="5" t="n">
        <v>11</v>
      </c>
      <c r="H225" s="5" t="b">
        <v>1</v>
      </c>
    </row>
    <row r="226">
      <c r="A226" s="5" t="inlineStr">
        <is>
          <t>223</t>
        </is>
      </c>
      <c r="B226" s="5" t="inlineStr">
        <is>
          <t>Thermal_23</t>
        </is>
      </c>
      <c r="C226" s="5" t="inlineStr">
        <is>
          <t>现货市场</t>
        </is>
      </c>
      <c r="D226" s="5" t="inlineStr">
        <is>
          <t>1</t>
        </is>
      </c>
      <c r="E226" s="5" t="inlineStr">
        <is>
          <t>Section_3</t>
        </is>
      </c>
      <c r="F226" s="5" t="n">
        <v>221.43735</v>
      </c>
      <c r="G226" s="5" t="n">
        <v>11</v>
      </c>
      <c r="H226" s="5" t="b">
        <v>1</v>
      </c>
    </row>
    <row r="227">
      <c r="A227" s="5" t="inlineStr">
        <is>
          <t>224</t>
        </is>
      </c>
      <c r="B227" s="5" t="inlineStr">
        <is>
          <t>Thermal_23</t>
        </is>
      </c>
      <c r="C227" s="5" t="inlineStr">
        <is>
          <t>现货市场</t>
        </is>
      </c>
      <c r="D227" s="5" t="inlineStr">
        <is>
          <t>1</t>
        </is>
      </c>
      <c r="E227" s="5" t="inlineStr">
        <is>
          <t>Section_4</t>
        </is>
      </c>
      <c r="F227" s="5" t="n">
        <v>223.15565</v>
      </c>
      <c r="G227" s="5" t="n">
        <v>11</v>
      </c>
      <c r="H227" s="5" t="b">
        <v>1</v>
      </c>
    </row>
    <row r="228">
      <c r="A228" s="5" t="inlineStr">
        <is>
          <t>225</t>
        </is>
      </c>
      <c r="B228" s="5" t="inlineStr">
        <is>
          <t>Thermal_23</t>
        </is>
      </c>
      <c r="C228" s="5" t="inlineStr">
        <is>
          <t>现货市场</t>
        </is>
      </c>
      <c r="D228" s="5" t="inlineStr">
        <is>
          <t>1</t>
        </is>
      </c>
      <c r="E228" s="5" t="inlineStr">
        <is>
          <t>Section_5</t>
        </is>
      </c>
      <c r="F228" s="5" t="n">
        <v>224.87396</v>
      </c>
      <c r="G228" s="5" t="n">
        <v>11</v>
      </c>
      <c r="H228" s="5" t="b">
        <v>1</v>
      </c>
    </row>
    <row r="229">
      <c r="A229" s="5" t="inlineStr">
        <is>
          <t>226</t>
        </is>
      </c>
      <c r="B229" s="5" t="inlineStr">
        <is>
          <t>Thermal_23</t>
        </is>
      </c>
      <c r="C229" s="5" t="inlineStr">
        <is>
          <t>现货市场</t>
        </is>
      </c>
      <c r="D229" s="5" t="inlineStr">
        <is>
          <t>1</t>
        </is>
      </c>
      <c r="E229" s="5" t="inlineStr">
        <is>
          <t>Section_6</t>
        </is>
      </c>
      <c r="F229" s="5" t="n">
        <v>226.59227</v>
      </c>
      <c r="G229" s="5" t="n">
        <v>11</v>
      </c>
      <c r="H229" s="5" t="b">
        <v>1</v>
      </c>
    </row>
    <row r="230">
      <c r="A230" s="5" t="inlineStr">
        <is>
          <t>227</t>
        </is>
      </c>
      <c r="B230" s="5" t="inlineStr">
        <is>
          <t>Thermal_23</t>
        </is>
      </c>
      <c r="C230" s="5" t="inlineStr">
        <is>
          <t>现货市场</t>
        </is>
      </c>
      <c r="D230" s="5" t="inlineStr">
        <is>
          <t>1</t>
        </is>
      </c>
      <c r="E230" s="5" t="inlineStr">
        <is>
          <t>Section_7</t>
        </is>
      </c>
      <c r="F230" s="5" t="n">
        <v>228.31057</v>
      </c>
      <c r="G230" s="5" t="n">
        <v>11</v>
      </c>
      <c r="H230" s="5" t="b">
        <v>1</v>
      </c>
    </row>
    <row r="231">
      <c r="A231" s="5" t="inlineStr">
        <is>
          <t>228</t>
        </is>
      </c>
      <c r="B231" s="5" t="inlineStr">
        <is>
          <t>Thermal_23</t>
        </is>
      </c>
      <c r="C231" s="5" t="inlineStr">
        <is>
          <t>现货市场</t>
        </is>
      </c>
      <c r="D231" s="5" t="inlineStr">
        <is>
          <t>1</t>
        </is>
      </c>
      <c r="E231" s="5" t="inlineStr">
        <is>
          <t>Section_8</t>
        </is>
      </c>
      <c r="F231" s="5" t="n">
        <v>230.02888</v>
      </c>
      <c r="G231" s="5" t="n">
        <v>11</v>
      </c>
      <c r="H231" s="5" t="b">
        <v>1</v>
      </c>
    </row>
    <row r="232">
      <c r="A232" s="5" t="inlineStr">
        <is>
          <t>229</t>
        </is>
      </c>
      <c r="B232" s="5" t="inlineStr">
        <is>
          <t>Thermal_23</t>
        </is>
      </c>
      <c r="C232" s="5" t="inlineStr">
        <is>
          <t>现货市场</t>
        </is>
      </c>
      <c r="D232" s="5" t="inlineStr">
        <is>
          <t>1</t>
        </is>
      </c>
      <c r="E232" s="5" t="inlineStr">
        <is>
          <t>Section_9</t>
        </is>
      </c>
      <c r="F232" s="5" t="n">
        <v>231.74718</v>
      </c>
      <c r="G232" s="5" t="n">
        <v>11</v>
      </c>
      <c r="H232" s="5" t="b">
        <v>1</v>
      </c>
    </row>
    <row r="233">
      <c r="A233" s="5" t="inlineStr">
        <is>
          <t>230</t>
        </is>
      </c>
      <c r="B233" s="5" t="inlineStr">
        <is>
          <t>Thermal_23</t>
        </is>
      </c>
      <c r="C233" s="5" t="inlineStr">
        <is>
          <t>现货市场</t>
        </is>
      </c>
      <c r="D233" s="5" t="inlineStr">
        <is>
          <t>1</t>
        </is>
      </c>
      <c r="E233" s="5" t="inlineStr">
        <is>
          <t>Section_10</t>
        </is>
      </c>
      <c r="F233" s="5" t="n">
        <v>233.46549</v>
      </c>
      <c r="G233" s="5" t="n">
        <v>11</v>
      </c>
      <c r="H233" s="5" t="b">
        <v>1</v>
      </c>
    </row>
    <row r="234">
      <c r="A234" s="5" t="inlineStr">
        <is>
          <t>231</t>
        </is>
      </c>
      <c r="B234" s="5" t="inlineStr">
        <is>
          <t>Thermal_24</t>
        </is>
      </c>
      <c r="C234" s="5" t="inlineStr">
        <is>
          <t>现货市场</t>
        </is>
      </c>
      <c r="D234" s="5" t="inlineStr">
        <is>
          <t>1</t>
        </is>
      </c>
      <c r="E234" s="5" t="inlineStr">
        <is>
          <t>Section_1</t>
        </is>
      </c>
      <c r="F234" s="5" t="n">
        <v>218.00074</v>
      </c>
      <c r="G234" s="5" t="n">
        <v>101</v>
      </c>
      <c r="H234" s="5" t="b">
        <v>1</v>
      </c>
    </row>
    <row r="235">
      <c r="A235" s="5" t="inlineStr">
        <is>
          <t>232</t>
        </is>
      </c>
      <c r="B235" s="5" t="inlineStr">
        <is>
          <t>Thermal_24</t>
        </is>
      </c>
      <c r="C235" s="5" t="inlineStr">
        <is>
          <t>现货市场</t>
        </is>
      </c>
      <c r="D235" s="5" t="inlineStr">
        <is>
          <t>1</t>
        </is>
      </c>
      <c r="E235" s="5" t="inlineStr">
        <is>
          <t>Section_2</t>
        </is>
      </c>
      <c r="F235" s="5" t="n">
        <v>219.71904</v>
      </c>
      <c r="G235" s="5" t="n">
        <v>11</v>
      </c>
      <c r="H235" s="5" t="b">
        <v>1</v>
      </c>
    </row>
    <row r="236">
      <c r="A236" s="5" t="inlineStr">
        <is>
          <t>233</t>
        </is>
      </c>
      <c r="B236" s="5" t="inlineStr">
        <is>
          <t>Thermal_24</t>
        </is>
      </c>
      <c r="C236" s="5" t="inlineStr">
        <is>
          <t>现货市场</t>
        </is>
      </c>
      <c r="D236" s="5" t="inlineStr">
        <is>
          <t>1</t>
        </is>
      </c>
      <c r="E236" s="5" t="inlineStr">
        <is>
          <t>Section_3</t>
        </is>
      </c>
      <c r="F236" s="5" t="n">
        <v>221.43735</v>
      </c>
      <c r="G236" s="5" t="n">
        <v>11</v>
      </c>
      <c r="H236" s="5" t="b">
        <v>1</v>
      </c>
    </row>
    <row r="237">
      <c r="A237" s="5" t="inlineStr">
        <is>
          <t>234</t>
        </is>
      </c>
      <c r="B237" s="5" t="inlineStr">
        <is>
          <t>Thermal_24</t>
        </is>
      </c>
      <c r="C237" s="5" t="inlineStr">
        <is>
          <t>现货市场</t>
        </is>
      </c>
      <c r="D237" s="5" t="inlineStr">
        <is>
          <t>1</t>
        </is>
      </c>
      <c r="E237" s="5" t="inlineStr">
        <is>
          <t>Section_4</t>
        </is>
      </c>
      <c r="F237" s="5" t="n">
        <v>223.15565</v>
      </c>
      <c r="G237" s="5" t="n">
        <v>11</v>
      </c>
      <c r="H237" s="5" t="b">
        <v>1</v>
      </c>
    </row>
    <row r="238">
      <c r="A238" s="5" t="inlineStr">
        <is>
          <t>235</t>
        </is>
      </c>
      <c r="B238" s="5" t="inlineStr">
        <is>
          <t>Thermal_24</t>
        </is>
      </c>
      <c r="C238" s="5" t="inlineStr">
        <is>
          <t>现货市场</t>
        </is>
      </c>
      <c r="D238" s="5" t="inlineStr">
        <is>
          <t>1</t>
        </is>
      </c>
      <c r="E238" s="5" t="inlineStr">
        <is>
          <t>Section_5</t>
        </is>
      </c>
      <c r="F238" s="5" t="n">
        <v>224.87396</v>
      </c>
      <c r="G238" s="5" t="n">
        <v>11</v>
      </c>
      <c r="H238" s="5" t="b">
        <v>1</v>
      </c>
    </row>
    <row r="239">
      <c r="A239" s="5" t="inlineStr">
        <is>
          <t>236</t>
        </is>
      </c>
      <c r="B239" s="5" t="inlineStr">
        <is>
          <t>Thermal_24</t>
        </is>
      </c>
      <c r="C239" s="5" t="inlineStr">
        <is>
          <t>现货市场</t>
        </is>
      </c>
      <c r="D239" s="5" t="inlineStr">
        <is>
          <t>1</t>
        </is>
      </c>
      <c r="E239" s="5" t="inlineStr">
        <is>
          <t>Section_6</t>
        </is>
      </c>
      <c r="F239" s="5" t="n">
        <v>226.59227</v>
      </c>
      <c r="G239" s="5" t="n">
        <v>11</v>
      </c>
      <c r="H239" s="5" t="b">
        <v>1</v>
      </c>
    </row>
    <row r="240">
      <c r="A240" s="5" t="inlineStr">
        <is>
          <t>237</t>
        </is>
      </c>
      <c r="B240" s="5" t="inlineStr">
        <is>
          <t>Thermal_24</t>
        </is>
      </c>
      <c r="C240" s="5" t="inlineStr">
        <is>
          <t>现货市场</t>
        </is>
      </c>
      <c r="D240" s="5" t="inlineStr">
        <is>
          <t>1</t>
        </is>
      </c>
      <c r="E240" s="5" t="inlineStr">
        <is>
          <t>Section_7</t>
        </is>
      </c>
      <c r="F240" s="5" t="n">
        <v>228.31057</v>
      </c>
      <c r="G240" s="5" t="n">
        <v>11</v>
      </c>
      <c r="H240" s="5" t="b">
        <v>1</v>
      </c>
    </row>
    <row r="241">
      <c r="A241" s="5" t="inlineStr">
        <is>
          <t>238</t>
        </is>
      </c>
      <c r="B241" s="5" t="inlineStr">
        <is>
          <t>Thermal_24</t>
        </is>
      </c>
      <c r="C241" s="5" t="inlineStr">
        <is>
          <t>现货市场</t>
        </is>
      </c>
      <c r="D241" s="5" t="inlineStr">
        <is>
          <t>1</t>
        </is>
      </c>
      <c r="E241" s="5" t="inlineStr">
        <is>
          <t>Section_8</t>
        </is>
      </c>
      <c r="F241" s="5" t="n">
        <v>230.02888</v>
      </c>
      <c r="G241" s="5" t="n">
        <v>11</v>
      </c>
      <c r="H241" s="5" t="b">
        <v>1</v>
      </c>
    </row>
    <row r="242">
      <c r="A242" s="5" t="inlineStr">
        <is>
          <t>239</t>
        </is>
      </c>
      <c r="B242" s="5" t="inlineStr">
        <is>
          <t>Thermal_24</t>
        </is>
      </c>
      <c r="C242" s="5" t="inlineStr">
        <is>
          <t>现货市场</t>
        </is>
      </c>
      <c r="D242" s="5" t="inlineStr">
        <is>
          <t>1</t>
        </is>
      </c>
      <c r="E242" s="5" t="inlineStr">
        <is>
          <t>Section_9</t>
        </is>
      </c>
      <c r="F242" s="5" t="n">
        <v>231.74718</v>
      </c>
      <c r="G242" s="5" t="n">
        <v>11</v>
      </c>
      <c r="H242" s="5" t="b">
        <v>1</v>
      </c>
    </row>
    <row r="243">
      <c r="A243" s="5" t="inlineStr">
        <is>
          <t>240</t>
        </is>
      </c>
      <c r="B243" s="5" t="inlineStr">
        <is>
          <t>Thermal_24</t>
        </is>
      </c>
      <c r="C243" s="5" t="inlineStr">
        <is>
          <t>现货市场</t>
        </is>
      </c>
      <c r="D243" s="5" t="inlineStr">
        <is>
          <t>1</t>
        </is>
      </c>
      <c r="E243" s="5" t="inlineStr">
        <is>
          <t>Section_10</t>
        </is>
      </c>
      <c r="F243" s="5" t="n">
        <v>233.46549</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2026-03-05T07:12:53Z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