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0.4346496</v>
      </c>
      <c r="C4" t="n">
        <v>0.4329792673684211</v>
      </c>
      <c r="D4" t="n">
        <v>0.4313089347368421</v>
      </c>
      <c r="E4" t="n">
        <v>0.4296386021052632</v>
      </c>
      <c r="F4" t="n">
        <v>0.4279682694736842</v>
      </c>
      <c r="G4" t="n">
        <v>0.4248454736842105</v>
      </c>
      <c r="H4" t="n">
        <v>0.4215048084210526</v>
      </c>
      <c r="I4" t="n">
        <v>0.4181641431578947</v>
      </c>
      <c r="J4" t="n">
        <v>0.4148234778947368</v>
      </c>
      <c r="K4" t="n">
        <v>0.4114828126315789</v>
      </c>
      <c r="L4" t="n">
        <v>0.408142147368421</v>
      </c>
      <c r="M4" t="n">
        <v>0.4048014821052632</v>
      </c>
      <c r="N4" t="n">
        <v>0.4014608168421053</v>
      </c>
      <c r="O4" t="n">
        <v>0.4011703242105263</v>
      </c>
      <c r="P4" t="n">
        <v>0.4028406568421052</v>
      </c>
      <c r="Q4" t="n">
        <v>0.4045109894736842</v>
      </c>
      <c r="R4" t="n">
        <v>0.4061813221052631</v>
      </c>
      <c r="S4" t="n">
        <v>0.4118459284210526</v>
      </c>
      <c r="T4" t="n">
        <v>0.4218679242105263</v>
      </c>
      <c r="U4" t="n">
        <v>0.43188992</v>
      </c>
      <c r="V4" t="n">
        <v>0.4419119157894737</v>
      </c>
      <c r="W4" t="n">
        <v>0.4525148968421053</v>
      </c>
      <c r="X4" t="n">
        <v>0.4642072252631579</v>
      </c>
      <c r="Y4" t="n">
        <v>0.4758995536842105</v>
      </c>
      <c r="Z4" t="n">
        <v>0.4875918821052632</v>
      </c>
      <c r="AA4" t="n">
        <v>0.5014629052631578</v>
      </c>
      <c r="AB4" t="n">
        <v>0.5231772294736842</v>
      </c>
      <c r="AC4" t="n">
        <v>0.5448915536842105</v>
      </c>
      <c r="AD4" t="n">
        <v>0.5666058778947368</v>
      </c>
      <c r="AE4" t="n">
        <v>0.5878844631578947</v>
      </c>
      <c r="AF4" t="n">
        <v>0.6045877894736842</v>
      </c>
      <c r="AG4" t="n">
        <v>0.6212911157894736</v>
      </c>
      <c r="AH4" t="n">
        <v>0.6379944421052631</v>
      </c>
      <c r="AI4" t="n">
        <v>0.6546977684210527</v>
      </c>
      <c r="AJ4" t="n">
        <v>0.6618148378947368</v>
      </c>
      <c r="AK4" t="n">
        <v>0.6684961684210526</v>
      </c>
      <c r="AL4" t="n">
        <v>0.6751774989473684</v>
      </c>
      <c r="AM4" t="n">
        <v>0.6818588294736841</v>
      </c>
      <c r="AN4" t="n">
        <v>0.68440064</v>
      </c>
      <c r="AO4" t="n">
        <v>0.6860709726315789</v>
      </c>
      <c r="AP4" t="n">
        <v>0.6877413052631579</v>
      </c>
      <c r="AQ4" t="n">
        <v>0.6894116378947368</v>
      </c>
      <c r="AR4" t="n">
        <v>0.6887580294736841</v>
      </c>
      <c r="AS4" t="n">
        <v>0.6870876968421052</v>
      </c>
      <c r="AT4" t="n">
        <v>0.6854173642105263</v>
      </c>
      <c r="AU4" t="n">
        <v>0.6837470315789473</v>
      </c>
      <c r="AV4" t="n">
        <v>0.6773561936842105</v>
      </c>
      <c r="AW4" t="n">
        <v>0.6673341978947369</v>
      </c>
      <c r="AX4" t="n">
        <v>0.6573122021052631</v>
      </c>
      <c r="AY4" t="n">
        <v>0.6472902063157895</v>
      </c>
      <c r="AZ4" t="n">
        <v>0.6408993684210527</v>
      </c>
      <c r="BA4" t="n">
        <v>0.6392290357894737</v>
      </c>
      <c r="BB4" t="n">
        <v>0.6375587031578948</v>
      </c>
      <c r="BC4" t="n">
        <v>0.6358883705263159</v>
      </c>
      <c r="BD4" t="n">
        <v>0.6337096757894737</v>
      </c>
      <c r="BE4" t="n">
        <v>0.6303690105263158</v>
      </c>
      <c r="BF4" t="n">
        <v>0.627028345263158</v>
      </c>
      <c r="BG4" t="n">
        <v>0.6236876800000001</v>
      </c>
      <c r="BH4" t="n">
        <v>0.6203470147368422</v>
      </c>
      <c r="BI4" t="n">
        <v>0.6170063494736843</v>
      </c>
      <c r="BJ4" t="n">
        <v>0.6136656842105264</v>
      </c>
      <c r="BK4" t="n">
        <v>0.6103250189473685</v>
      </c>
      <c r="BL4" t="n">
        <v>0.6072748463157895</v>
      </c>
      <c r="BM4" t="n">
        <v>0.6106155115789474</v>
      </c>
      <c r="BN4" t="n">
        <v>0.6139561768421054</v>
      </c>
      <c r="BO4" t="n">
        <v>0.6172968421052631</v>
      </c>
      <c r="BP4" t="n">
        <v>0.620637507368421</v>
      </c>
      <c r="BQ4" t="n">
        <v>0.623978172631579</v>
      </c>
      <c r="BR4" t="n">
        <v>0.6273188378947369</v>
      </c>
      <c r="BS4" t="n">
        <v>0.6306595031578948</v>
      </c>
      <c r="BT4" t="n">
        <v>0.6340001684210527</v>
      </c>
      <c r="BU4" t="n">
        <v>0.639955267368421</v>
      </c>
      <c r="BV4" t="n">
        <v>0.6466365978947369</v>
      </c>
      <c r="BW4" t="n">
        <v>0.6533179284210526</v>
      </c>
      <c r="BX4" t="n">
        <v>0.6599992589473684</v>
      </c>
      <c r="BY4" t="n">
        <v>0.6645018947368421</v>
      </c>
      <c r="BZ4" t="n">
        <v>0.66784256</v>
      </c>
      <c r="CA4" t="n">
        <v>0.6711832252631579</v>
      </c>
      <c r="CB4" t="n">
        <v>0.6745238905263158</v>
      </c>
      <c r="CC4" t="n">
        <v>0.6743786442105263</v>
      </c>
      <c r="CD4" t="n">
        <v>0.6710379789473684</v>
      </c>
      <c r="CE4" t="n">
        <v>0.6676973136842105</v>
      </c>
      <c r="CF4" t="n">
        <v>0.6643566484210527</v>
      </c>
      <c r="CG4" t="n">
        <v>0.6584015494736842</v>
      </c>
      <c r="CH4" t="n">
        <v>0.6483795536842105</v>
      </c>
      <c r="CI4" t="n">
        <v>0.6383575578947369</v>
      </c>
      <c r="CJ4" t="n">
        <v>0.6283355621052632</v>
      </c>
      <c r="CK4" t="n">
        <v>0.6165706105263158</v>
      </c>
      <c r="CL4" t="n">
        <v>0.5998672842105264</v>
      </c>
      <c r="CM4" t="n">
        <v>0.5831639578947369</v>
      </c>
      <c r="CN4" t="n">
        <v>0.5664606315789473</v>
      </c>
      <c r="CO4" t="n">
        <v>0.5497573052631579</v>
      </c>
      <c r="CP4" t="n">
        <v>0.5330539789473684</v>
      </c>
      <c r="CQ4" t="n">
        <v>0.5163506526315789</v>
      </c>
      <c r="CR4" t="n">
        <v>0.4996473263157896</v>
      </c>
      <c r="CS4" t="n">
        <v>0.482944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0.37</v>
      </c>
      <c r="C4" t="n">
        <v>0.3457894736842105</v>
      </c>
      <c r="D4" t="n">
        <v>0.3215789473684211</v>
      </c>
      <c r="E4" t="n">
        <v>0.2973684210526316</v>
      </c>
      <c r="F4" t="n">
        <v>0.2731578947368422</v>
      </c>
      <c r="G4" t="n">
        <v>0.2657894736842105</v>
      </c>
      <c r="H4" t="n">
        <v>0.2609473684210527</v>
      </c>
      <c r="I4" t="n">
        <v>0.2561052631578947</v>
      </c>
      <c r="J4" t="n">
        <v>0.2512631578947369</v>
      </c>
      <c r="K4" t="n">
        <v>0.25</v>
      </c>
      <c r="L4" t="n">
        <v>0.25</v>
      </c>
      <c r="M4" t="n">
        <v>0.25</v>
      </c>
      <c r="N4" t="n">
        <v>0.25</v>
      </c>
      <c r="O4" t="n">
        <v>0.25</v>
      </c>
      <c r="P4" t="n">
        <v>0.25</v>
      </c>
      <c r="Q4" t="n">
        <v>0.25</v>
      </c>
      <c r="R4" t="n">
        <v>0.25</v>
      </c>
      <c r="S4" t="n">
        <v>0.2696842105263157</v>
      </c>
      <c r="T4" t="n">
        <v>0.3108421052631579</v>
      </c>
      <c r="U4" t="n">
        <v>0.3519999999999999</v>
      </c>
      <c r="V4" t="n">
        <v>0.3931578947368421</v>
      </c>
      <c r="W4" t="n">
        <v>0.4208421052631579</v>
      </c>
      <c r="X4" t="n">
        <v>0.4232631578947368</v>
      </c>
      <c r="Y4" t="n">
        <v>0.4256842105263158</v>
      </c>
      <c r="Z4" t="n">
        <v>0.4281052631578947</v>
      </c>
      <c r="AA4" t="n">
        <v>0.4257894736842106</v>
      </c>
      <c r="AB4" t="n">
        <v>0.4064210526315789</v>
      </c>
      <c r="AC4" t="n">
        <v>0.3870526315789473</v>
      </c>
      <c r="AD4" t="n">
        <v>0.3676842105263158</v>
      </c>
      <c r="AE4" t="n">
        <v>0.3489473684210526</v>
      </c>
      <c r="AF4" t="n">
        <v>0.3368421052631578</v>
      </c>
      <c r="AG4" t="n">
        <v>0.3247368421052632</v>
      </c>
      <c r="AH4" t="n">
        <v>0.3126315789473684</v>
      </c>
      <c r="AI4" t="n">
        <v>0.3005263157894736</v>
      </c>
      <c r="AJ4" t="n">
        <v>0.3046315789473684</v>
      </c>
      <c r="AK4" t="n">
        <v>0.3094736842105263</v>
      </c>
      <c r="AL4" t="n">
        <v>0.3143157894736842</v>
      </c>
      <c r="AM4" t="n">
        <v>0.3191578947368421</v>
      </c>
      <c r="AN4" t="n">
        <v>0.314</v>
      </c>
      <c r="AO4" t="n">
        <v>0.3067368421052631</v>
      </c>
      <c r="AP4" t="n">
        <v>0.2994736842105263</v>
      </c>
      <c r="AQ4" t="n">
        <v>0.2922105263157895</v>
      </c>
      <c r="AR4" t="n">
        <v>0.2849473684210526</v>
      </c>
      <c r="AS4" t="n">
        <v>0.2776842105263158</v>
      </c>
      <c r="AT4" t="n">
        <v>0.270421052631579</v>
      </c>
      <c r="AU4" t="n">
        <v>0.2631578947368421</v>
      </c>
      <c r="AV4" t="n">
        <v>0.2517894736842106</v>
      </c>
      <c r="AW4" t="n">
        <v>0.2372631578947369</v>
      </c>
      <c r="AX4" t="n">
        <v>0.2227368421052631</v>
      </c>
      <c r="AY4" t="n">
        <v>0.2082105263157895</v>
      </c>
      <c r="AZ4" t="n">
        <v>0.1978947368421053</v>
      </c>
      <c r="BA4" t="n">
        <v>0.1930526315789474</v>
      </c>
      <c r="BB4" t="n">
        <v>0.1882105263157895</v>
      </c>
      <c r="BC4" t="n">
        <v>0.1833684210526316</v>
      </c>
      <c r="BD4" t="n">
        <v>0.1785263157894737</v>
      </c>
      <c r="BE4" t="n">
        <v>0.1736842105263158</v>
      </c>
      <c r="BF4" t="n">
        <v>0.1688421052631579</v>
      </c>
      <c r="BG4" t="n">
        <v>0.164</v>
      </c>
      <c r="BH4" t="n">
        <v>0.1621052631578948</v>
      </c>
      <c r="BI4" t="n">
        <v>0.1742105263157895</v>
      </c>
      <c r="BJ4" t="n">
        <v>0.1863157894736842</v>
      </c>
      <c r="BK4" t="n">
        <v>0.1984210526315789</v>
      </c>
      <c r="BL4" t="n">
        <v>0.2107368421052631</v>
      </c>
      <c r="BM4" t="n">
        <v>0.2276842105263158</v>
      </c>
      <c r="BN4" t="n">
        <v>0.2446315789473684</v>
      </c>
      <c r="BO4" t="n">
        <v>0.261578947368421</v>
      </c>
      <c r="BP4" t="n">
        <v>0.2785263157894738</v>
      </c>
      <c r="BQ4" t="n">
        <v>0.255684210526316</v>
      </c>
      <c r="BR4" t="n">
        <v>0.2290526315789474</v>
      </c>
      <c r="BS4" t="n">
        <v>0.2024210526315789</v>
      </c>
      <c r="BT4" t="n">
        <v>0.1757894736842107</v>
      </c>
      <c r="BU4" t="n">
        <v>0.1453684210526316</v>
      </c>
      <c r="BV4" t="n">
        <v>0.1138947368421052</v>
      </c>
      <c r="BW4" t="n">
        <v>0.08242105263157914</v>
      </c>
      <c r="BX4" t="n">
        <v>0.05094736842105267</v>
      </c>
      <c r="BY4" t="n">
        <v>0.03368421052631575</v>
      </c>
      <c r="BZ4" t="n">
        <v>0.02400000000000006</v>
      </c>
      <c r="CA4" t="n">
        <v>0.01431578947368422</v>
      </c>
      <c r="CB4" t="n">
        <v>0.004631578947368382</v>
      </c>
      <c r="CC4" t="n">
        <v>0.005052631578947313</v>
      </c>
      <c r="CD4" t="n">
        <v>0.01473684210526315</v>
      </c>
      <c r="CE4" t="n">
        <v>0.02442105263157899</v>
      </c>
      <c r="CF4" t="n">
        <v>0.03410526315789469</v>
      </c>
      <c r="CG4" t="n">
        <v>0.03621052631578948</v>
      </c>
      <c r="CH4" t="n">
        <v>0.02652631578947364</v>
      </c>
      <c r="CI4" t="n">
        <v>0.01684210526315795</v>
      </c>
      <c r="CJ4" t="n">
        <v>0.007157894736842113</v>
      </c>
      <c r="CK4" t="n">
        <v>0</v>
      </c>
      <c r="CL4" t="n">
        <v>0</v>
      </c>
      <c r="CM4" t="n">
        <v>0</v>
      </c>
      <c r="CN4" t="n">
        <v>0</v>
      </c>
      <c r="CO4" t="n">
        <v>0</v>
      </c>
      <c r="CP4" t="n">
        <v>0</v>
      </c>
      <c r="CQ4" t="n">
        <v>0</v>
      </c>
      <c r="CR4" t="n">
        <v>0</v>
      </c>
      <c r="CS4" t="n">
        <v>0</v>
      </c>
    </row>
    <row r="5">
      <c r="A5" t="inlineStr">
        <is>
          <t>风电资源2</t>
        </is>
      </c>
      <c r="B5" t="n">
        <v>0.58</v>
      </c>
      <c r="C5" t="n">
        <v>0.58</v>
      </c>
      <c r="D5" t="n">
        <v>0.58</v>
      </c>
      <c r="E5" t="n">
        <v>0.58</v>
      </c>
      <c r="F5" t="n">
        <v>0.58</v>
      </c>
      <c r="G5" t="n">
        <v>0.5842105263157894</v>
      </c>
      <c r="H5" t="n">
        <v>0.5890526315789474</v>
      </c>
      <c r="I5" t="n">
        <v>0.5938947368421053</v>
      </c>
      <c r="J5" t="n">
        <v>0.5987368421052631</v>
      </c>
      <c r="K5" t="n">
        <v>0.5785263157894737</v>
      </c>
      <c r="L5" t="n">
        <v>0.5494736842105263</v>
      </c>
      <c r="M5" t="n">
        <v>0.5204210526315789</v>
      </c>
      <c r="N5" t="n">
        <v>0.4913684210526316</v>
      </c>
      <c r="O5" t="n">
        <v>0.475578947368421</v>
      </c>
      <c r="P5" t="n">
        <v>0.4683157894736842</v>
      </c>
      <c r="Q5" t="n">
        <v>0.4610526315789474</v>
      </c>
      <c r="R5" t="n">
        <v>0.4537894736842105</v>
      </c>
      <c r="S5" t="n">
        <v>0.4418947368421053</v>
      </c>
      <c r="T5" t="n">
        <v>0.4249473684210526</v>
      </c>
      <c r="U5" t="n">
        <v>0.408</v>
      </c>
      <c r="V5" t="n">
        <v>0.3910526315789474</v>
      </c>
      <c r="W5" t="n">
        <v>0.3757894736842105</v>
      </c>
      <c r="X5" t="n">
        <v>0.3636842105263158</v>
      </c>
      <c r="Y5" t="n">
        <v>0.351578947368421</v>
      </c>
      <c r="Z5" t="n">
        <v>0.3394736842105263</v>
      </c>
      <c r="AA5" t="n">
        <v>0.3236842105263159</v>
      </c>
      <c r="AB5" t="n">
        <v>0.2946315789473684</v>
      </c>
      <c r="AC5" t="n">
        <v>0.265578947368421</v>
      </c>
      <c r="AD5" t="n">
        <v>0.2365263157894737</v>
      </c>
      <c r="AE5" t="n">
        <v>0.2083157894736842</v>
      </c>
      <c r="AF5" t="n">
        <v>0.1889473684210526</v>
      </c>
      <c r="AG5" t="n">
        <v>0.1695789473684211</v>
      </c>
      <c r="AH5" t="n">
        <v>0.1502105263157895</v>
      </c>
      <c r="AI5" t="n">
        <v>0.1308421052631579</v>
      </c>
      <c r="AJ5" t="n">
        <v>0.1137894736842105</v>
      </c>
      <c r="AK5" t="n">
        <v>0.09684210526315795</v>
      </c>
      <c r="AL5" t="n">
        <v>0.07989473684210524</v>
      </c>
      <c r="AM5" t="n">
        <v>0.06294736842105264</v>
      </c>
      <c r="AN5" t="n">
        <v>0.04800000000000004</v>
      </c>
      <c r="AO5" t="n">
        <v>0.03347368421052628</v>
      </c>
      <c r="AP5" t="n">
        <v>0.01894736842105264</v>
      </c>
      <c r="AQ5" t="n">
        <v>0.004421052631578985</v>
      </c>
      <c r="AR5" t="n">
        <v>0</v>
      </c>
      <c r="AS5" t="n">
        <v>0</v>
      </c>
      <c r="AT5" t="n">
        <v>0</v>
      </c>
      <c r="AU5" t="n">
        <v>0</v>
      </c>
      <c r="AV5" t="n">
        <v>0</v>
      </c>
      <c r="AW5" t="n">
        <v>0</v>
      </c>
      <c r="AX5" t="n">
        <v>0</v>
      </c>
      <c r="AY5" t="n">
        <v>0</v>
      </c>
      <c r="AZ5" t="n">
        <v>0.002105263157894726</v>
      </c>
      <c r="BA5" t="n">
        <v>0.006947368421052645</v>
      </c>
      <c r="BB5" t="n">
        <v>0.01178947368421053</v>
      </c>
      <c r="BC5" t="n">
        <v>0.01663157894736841</v>
      </c>
      <c r="BD5" t="n">
        <v>0.03400000000000013</v>
      </c>
      <c r="BE5" t="n">
        <v>0.08000000000000002</v>
      </c>
      <c r="BF5" t="n">
        <v>0.1259999999999999</v>
      </c>
      <c r="BG5" t="n">
        <v>0.1720000000000001</v>
      </c>
      <c r="BH5" t="n">
        <v>0.2057894736842105</v>
      </c>
      <c r="BI5" t="n">
        <v>0.1815789473684211</v>
      </c>
      <c r="BJ5" t="n">
        <v>0.1573684210526315</v>
      </c>
      <c r="BK5" t="n">
        <v>0.1331578947368421</v>
      </c>
      <c r="BL5" t="n">
        <v>0.1108421052631579</v>
      </c>
      <c r="BM5" t="n">
        <v>0.1302105263157895</v>
      </c>
      <c r="BN5" t="n">
        <v>0.1495789473684211</v>
      </c>
      <c r="BO5" t="n">
        <v>0.1689473684210526</v>
      </c>
      <c r="BP5" t="n">
        <v>0.1883157894736843</v>
      </c>
      <c r="BQ5" t="n">
        <v>0.2894736842105257</v>
      </c>
      <c r="BR5" t="n">
        <v>0.3984210526315788</v>
      </c>
      <c r="BS5" t="n">
        <v>0.5073684210526319</v>
      </c>
      <c r="BT5" t="n">
        <v>0.6163157894736835</v>
      </c>
      <c r="BU5" t="n">
        <v>0.6646315789473684</v>
      </c>
      <c r="BV5" t="n">
        <v>0.6961052631578949</v>
      </c>
      <c r="BW5" t="n">
        <v>0.7275789473684209</v>
      </c>
      <c r="BX5" t="n">
        <v>0.7590526315789473</v>
      </c>
      <c r="BY5" t="n">
        <v>0.768421052631579</v>
      </c>
      <c r="BZ5" t="n">
        <v>0.766</v>
      </c>
      <c r="CA5" t="n">
        <v>0.763578947368421</v>
      </c>
      <c r="CB5" t="n">
        <v>0.7611578947368421</v>
      </c>
      <c r="CC5" t="n">
        <v>0.7296842105263162</v>
      </c>
      <c r="CD5" t="n">
        <v>0.6715789473684211</v>
      </c>
      <c r="CE5" t="n">
        <v>0.6134736842105261</v>
      </c>
      <c r="CF5" t="n">
        <v>0.555368421052632</v>
      </c>
      <c r="CG5" t="n">
        <v>0.5152631578947369</v>
      </c>
      <c r="CH5" t="n">
        <v>0.503157894736842</v>
      </c>
      <c r="CI5" t="n">
        <v>0.4910526315789474</v>
      </c>
      <c r="CJ5" t="n">
        <v>0.4789473684210526</v>
      </c>
      <c r="CK5" t="n">
        <v>0.4649473684210525</v>
      </c>
      <c r="CL5" t="n">
        <v>0.4455789473684211</v>
      </c>
      <c r="CM5" t="n">
        <v>0.4262105263157895</v>
      </c>
      <c r="CN5" t="n">
        <v>0.4068421052631578</v>
      </c>
      <c r="CO5" t="n">
        <v>0.3877894736842106</v>
      </c>
      <c r="CP5" t="n">
        <v>0.3708421052631579</v>
      </c>
      <c r="CQ5" t="n">
        <v>0.3538947368421052</v>
      </c>
      <c r="CR5" t="n">
        <v>0.3369473684210527</v>
      </c>
      <c r="CS5" t="n">
        <v>0.32</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0.03378947368421054</v>
      </c>
      <c r="AF4" t="n">
        <v>0.07736842105263164</v>
      </c>
      <c r="AG4" t="n">
        <v>0.1209473684210526</v>
      </c>
      <c r="AH4" t="n">
        <v>0.1645263157894737</v>
      </c>
      <c r="AI4" t="n">
        <v>0.2081052631578948</v>
      </c>
      <c r="AJ4" t="n">
        <v>0.2447368421052631</v>
      </c>
      <c r="AK4" t="n">
        <v>0.2810526315789472</v>
      </c>
      <c r="AL4" t="n">
        <v>0.3173684210526316</v>
      </c>
      <c r="AM4" t="n">
        <v>0.3536842105263158</v>
      </c>
      <c r="AN4" t="n">
        <v>0.3380000000000001</v>
      </c>
      <c r="AO4" t="n">
        <v>0.3113684210526315</v>
      </c>
      <c r="AP4" t="n">
        <v>0.2847368421052632</v>
      </c>
      <c r="AQ4" t="n">
        <v>0.2581052631578948</v>
      </c>
      <c r="AR4" t="n">
        <v>0.2533684210526316</v>
      </c>
      <c r="AS4" t="n">
        <v>0.2582105263157895</v>
      </c>
      <c r="AT4" t="n">
        <v>0.2630526315789474</v>
      </c>
      <c r="AU4" t="n">
        <v>0.2678947368421053</v>
      </c>
      <c r="AV4" t="n">
        <v>0.2672631578947369</v>
      </c>
      <c r="AW4" t="n">
        <v>0.2624210526315789</v>
      </c>
      <c r="AX4" t="n">
        <v>0.2575789473684211</v>
      </c>
      <c r="AY4" t="n">
        <v>0.2527368421052631</v>
      </c>
      <c r="AZ4" t="n">
        <v>0.2468421052631579</v>
      </c>
      <c r="BA4" t="n">
        <v>0.239578947368421</v>
      </c>
      <c r="BB4" t="n">
        <v>0.2323157894736842</v>
      </c>
      <c r="BC4" t="n">
        <v>0.2250526315789474</v>
      </c>
      <c r="BD4" t="n">
        <v>0.233263157894737</v>
      </c>
      <c r="BE4" t="n">
        <v>0.2768421052631579</v>
      </c>
      <c r="BF4" t="n">
        <v>0.3204210526315789</v>
      </c>
      <c r="BG4" t="n">
        <v>0.3640000000000002</v>
      </c>
      <c r="BH4" t="n">
        <v>0.4033684210526316</v>
      </c>
      <c r="BI4" t="n">
        <v>0.4227368421052631</v>
      </c>
      <c r="BJ4" t="n">
        <v>0.4421052631578948</v>
      </c>
      <c r="BK4" t="n">
        <v>0.4614736842105263</v>
      </c>
      <c r="BL4" t="n">
        <v>0.4787368421052632</v>
      </c>
      <c r="BM4" t="n">
        <v>0.4496842105263157</v>
      </c>
      <c r="BN4" t="n">
        <v>0.4206315789473684</v>
      </c>
      <c r="BO4" t="n">
        <v>0.3915789473684211</v>
      </c>
      <c r="BP4" t="n">
        <v>0.3625263157894736</v>
      </c>
      <c r="BQ4" t="n">
        <v>0.3224210526315792</v>
      </c>
      <c r="BR4" t="n">
        <v>0.2812631578947369</v>
      </c>
      <c r="BS4" t="n">
        <v>0.2401052631578946</v>
      </c>
      <c r="BT4" t="n">
        <v>0.1989473684210529</v>
      </c>
      <c r="BU4" t="n">
        <v>0.1577894736842106</v>
      </c>
      <c r="BV4" t="n">
        <v>0.1166315789473683</v>
      </c>
      <c r="BW4" t="n">
        <v>0.07547368421052655</v>
      </c>
      <c r="BX4" t="n">
        <v>0.03431578947368424</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0.001578947368421044</v>
      </c>
      <c r="AB5" t="n">
        <v>0.008842105263157896</v>
      </c>
      <c r="AC5" t="n">
        <v>0.01610526315789475</v>
      </c>
      <c r="AD5" t="n">
        <v>0.02336842105263157</v>
      </c>
      <c r="AE5" t="n">
        <v>0.03147368421052632</v>
      </c>
      <c r="AF5" t="n">
        <v>0.04842105263157898</v>
      </c>
      <c r="AG5" t="n">
        <v>0.06536842105263158</v>
      </c>
      <c r="AH5" t="n">
        <v>0.08231578947368423</v>
      </c>
      <c r="AI5" t="n">
        <v>0.09926315789473687</v>
      </c>
      <c r="AJ5" t="n">
        <v>0.1092631578947368</v>
      </c>
      <c r="AK5" t="n">
        <v>0.1189473684210526</v>
      </c>
      <c r="AL5" t="n">
        <v>0.1286315789473685</v>
      </c>
      <c r="AM5" t="n">
        <v>0.1383157894736842</v>
      </c>
      <c r="AN5" t="n">
        <v>0.154</v>
      </c>
      <c r="AO5" t="n">
        <v>0.1709473684210527</v>
      </c>
      <c r="AP5" t="n">
        <v>0.1878947368421053</v>
      </c>
      <c r="AQ5" t="n">
        <v>0.2048421052631578</v>
      </c>
      <c r="AR5" t="n">
        <v>0.2032631578947368</v>
      </c>
      <c r="AS5" t="n">
        <v>0.193578947368421</v>
      </c>
      <c r="AT5" t="n">
        <v>0.1838947368421053</v>
      </c>
      <c r="AU5" t="n">
        <v>0.1742105263157895</v>
      </c>
      <c r="AV5" t="n">
        <v>0.1782105263157895</v>
      </c>
      <c r="AW5" t="n">
        <v>0.1927368421052631</v>
      </c>
      <c r="AX5" t="n">
        <v>0.2072631578947369</v>
      </c>
      <c r="AY5" t="n">
        <v>0.2217894736842105</v>
      </c>
      <c r="AZ5" t="n">
        <v>0.2352631578947368</v>
      </c>
      <c r="BA5" t="n">
        <v>0.2473684210526316</v>
      </c>
      <c r="BB5" t="n">
        <v>0.2594736842105264</v>
      </c>
      <c r="BC5" t="n">
        <v>0.271578947368421</v>
      </c>
      <c r="BD5" t="n">
        <v>0.2910526315789475</v>
      </c>
      <c r="BE5" t="n">
        <v>0.3273684210526316</v>
      </c>
      <c r="BF5" t="n">
        <v>0.3636842105263157</v>
      </c>
      <c r="BG5" t="n">
        <v>0.4000000000000001</v>
      </c>
      <c r="BH5" t="n">
        <v>0.4262105263157895</v>
      </c>
      <c r="BI5" t="n">
        <v>0.404421052631579</v>
      </c>
      <c r="BJ5" t="n">
        <v>0.3826315789473684</v>
      </c>
      <c r="BK5" t="n">
        <v>0.3608421052631579</v>
      </c>
      <c r="BL5" t="n">
        <v>0.3381052631578949</v>
      </c>
      <c r="BM5" t="n">
        <v>0.2945263157894736</v>
      </c>
      <c r="BN5" t="n">
        <v>0.2509473684210526</v>
      </c>
      <c r="BO5" t="n">
        <v>0.2073684210526316</v>
      </c>
      <c r="BP5" t="n">
        <v>0.1637894736842104</v>
      </c>
      <c r="BQ5" t="n">
        <v>0.1577894736842105</v>
      </c>
      <c r="BR5" t="n">
        <v>0.1553684210526316</v>
      </c>
      <c r="BS5" t="n">
        <v>0.1529473684210526</v>
      </c>
      <c r="BT5" t="n">
        <v>0.1505263157894737</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0.1225263157894737</v>
      </c>
      <c r="AF6" t="n">
        <v>0.1515789473684211</v>
      </c>
      <c r="AG6" t="n">
        <v>0.1806315789473684</v>
      </c>
      <c r="AH6" t="n">
        <v>0.2096842105263158</v>
      </c>
      <c r="AI6" t="n">
        <v>0.2387368421052632</v>
      </c>
      <c r="AJ6" t="n">
        <v>0.2562105263157894</v>
      </c>
      <c r="AK6" t="n">
        <v>0.273157894736842</v>
      </c>
      <c r="AL6" t="n">
        <v>0.2901052631578948</v>
      </c>
      <c r="AM6" t="n">
        <v>0.3070526315789474</v>
      </c>
      <c r="AN6" t="n">
        <v>0.2860000000000001</v>
      </c>
      <c r="AO6" t="n">
        <v>0.2569473684210526</v>
      </c>
      <c r="AP6" t="n">
        <v>0.2278947368421053</v>
      </c>
      <c r="AQ6" t="n">
        <v>0.198842105263158</v>
      </c>
      <c r="AR6" t="n">
        <v>0.19</v>
      </c>
      <c r="AS6" t="n">
        <v>0.19</v>
      </c>
      <c r="AT6" t="n">
        <v>0.19</v>
      </c>
      <c r="AU6" t="n">
        <v>0.19</v>
      </c>
      <c r="AV6" t="n">
        <v>0.1858947368421053</v>
      </c>
      <c r="AW6" t="n">
        <v>0.1786315789473684</v>
      </c>
      <c r="AX6" t="n">
        <v>0.1713684210526316</v>
      </c>
      <c r="AY6" t="n">
        <v>0.1641052631578948</v>
      </c>
      <c r="AZ6" t="n">
        <v>0.1578947368421053</v>
      </c>
      <c r="BA6" t="n">
        <v>0.1530526315789474</v>
      </c>
      <c r="BB6" t="n">
        <v>0.1482105263157895</v>
      </c>
      <c r="BC6" t="n">
        <v>0.1433684210526316</v>
      </c>
      <c r="BD6" t="n">
        <v>0.1458947368421053</v>
      </c>
      <c r="BE6" t="n">
        <v>0.1652631578947369</v>
      </c>
      <c r="BF6" t="n">
        <v>0.1846315789473684</v>
      </c>
      <c r="BG6" t="n">
        <v>0.2040000000000001</v>
      </c>
      <c r="BH6" t="n">
        <v>0.220421052631579</v>
      </c>
      <c r="BI6" t="n">
        <v>0.2228421052631579</v>
      </c>
      <c r="BJ6" t="n">
        <v>0.2252631578947369</v>
      </c>
      <c r="BK6" t="n">
        <v>0.2276842105263158</v>
      </c>
      <c r="BL6" t="n">
        <v>0.2290526315789474</v>
      </c>
      <c r="BM6" t="n">
        <v>0.2072631578947368</v>
      </c>
      <c r="BN6" t="n">
        <v>0.1854736842105263</v>
      </c>
      <c r="BO6" t="n">
        <v>0.1636842105263158</v>
      </c>
      <c r="BP6" t="n">
        <v>0.1418947368421052</v>
      </c>
      <c r="BQ6" t="n">
        <v>0.115684210526316</v>
      </c>
      <c r="BR6" t="n">
        <v>0.08905263157894741</v>
      </c>
      <c r="BS6" t="n">
        <v>0.06242105263157885</v>
      </c>
      <c r="BT6" t="n">
        <v>0.03578947368421069</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216.37208</v>
      </c>
      <c r="G204" s="5" t="n">
        <v>101</v>
      </c>
      <c r="H204" s="5" t="b">
        <v>1</v>
      </c>
    </row>
    <row r="205">
      <c r="A205" s="5" t="inlineStr">
        <is>
          <t>202</t>
        </is>
      </c>
      <c r="B205" s="5" t="inlineStr">
        <is>
          <t>Thermal_21</t>
        </is>
      </c>
      <c r="C205" s="5" t="inlineStr">
        <is>
          <t>现货市场</t>
        </is>
      </c>
      <c r="D205" s="5" t="inlineStr">
        <is>
          <t>1</t>
        </is>
      </c>
      <c r="E205" s="5" t="inlineStr">
        <is>
          <t>Section_2</t>
        </is>
      </c>
      <c r="F205" s="5" t="n">
        <v>218.07754</v>
      </c>
      <c r="G205" s="5" t="n">
        <v>11</v>
      </c>
      <c r="H205" s="5" t="b">
        <v>1</v>
      </c>
    </row>
    <row r="206">
      <c r="A206" s="5" t="inlineStr">
        <is>
          <t>203</t>
        </is>
      </c>
      <c r="B206" s="5" t="inlineStr">
        <is>
          <t>Thermal_21</t>
        </is>
      </c>
      <c r="C206" s="5" t="inlineStr">
        <is>
          <t>现货市场</t>
        </is>
      </c>
      <c r="D206" s="5" t="inlineStr">
        <is>
          <t>1</t>
        </is>
      </c>
      <c r="E206" s="5" t="inlineStr">
        <is>
          <t>Section_3</t>
        </is>
      </c>
      <c r="F206" s="5" t="n">
        <v>219.78301</v>
      </c>
      <c r="G206" s="5" t="n">
        <v>11</v>
      </c>
      <c r="H206" s="5" t="b">
        <v>1</v>
      </c>
    </row>
    <row r="207">
      <c r="A207" s="5" t="inlineStr">
        <is>
          <t>204</t>
        </is>
      </c>
      <c r="B207" s="5" t="inlineStr">
        <is>
          <t>Thermal_21</t>
        </is>
      </c>
      <c r="C207" s="5" t="inlineStr">
        <is>
          <t>现货市场</t>
        </is>
      </c>
      <c r="D207" s="5" t="inlineStr">
        <is>
          <t>1</t>
        </is>
      </c>
      <c r="E207" s="5" t="inlineStr">
        <is>
          <t>Section_4</t>
        </is>
      </c>
      <c r="F207" s="5" t="n">
        <v>221.48848</v>
      </c>
      <c r="G207" s="5" t="n">
        <v>11</v>
      </c>
      <c r="H207" s="5" t="b">
        <v>1</v>
      </c>
    </row>
    <row r="208">
      <c r="A208" s="5" t="inlineStr">
        <is>
          <t>205</t>
        </is>
      </c>
      <c r="B208" s="5" t="inlineStr">
        <is>
          <t>Thermal_21</t>
        </is>
      </c>
      <c r="C208" s="5" t="inlineStr">
        <is>
          <t>现货市场</t>
        </is>
      </c>
      <c r="D208" s="5" t="inlineStr">
        <is>
          <t>1</t>
        </is>
      </c>
      <c r="E208" s="5" t="inlineStr">
        <is>
          <t>Section_5</t>
        </is>
      </c>
      <c r="F208" s="5" t="n">
        <v>223.19395</v>
      </c>
      <c r="G208" s="5" t="n">
        <v>11</v>
      </c>
      <c r="H208" s="5" t="b">
        <v>1</v>
      </c>
    </row>
    <row r="209">
      <c r="A209" s="5" t="inlineStr">
        <is>
          <t>206</t>
        </is>
      </c>
      <c r="B209" s="5" t="inlineStr">
        <is>
          <t>Thermal_21</t>
        </is>
      </c>
      <c r="C209" s="5" t="inlineStr">
        <is>
          <t>现货市场</t>
        </is>
      </c>
      <c r="D209" s="5" t="inlineStr">
        <is>
          <t>1</t>
        </is>
      </c>
      <c r="E209" s="5" t="inlineStr">
        <is>
          <t>Section_6</t>
        </is>
      </c>
      <c r="F209" s="5" t="n">
        <v>224.89942</v>
      </c>
      <c r="G209" s="5" t="n">
        <v>11</v>
      </c>
      <c r="H209" s="5" t="b">
        <v>1</v>
      </c>
    </row>
    <row r="210">
      <c r="A210" s="5" t="inlineStr">
        <is>
          <t>207</t>
        </is>
      </c>
      <c r="B210" s="5" t="inlineStr">
        <is>
          <t>Thermal_21</t>
        </is>
      </c>
      <c r="C210" s="5" t="inlineStr">
        <is>
          <t>现货市场</t>
        </is>
      </c>
      <c r="D210" s="5" t="inlineStr">
        <is>
          <t>1</t>
        </is>
      </c>
      <c r="E210" s="5" t="inlineStr">
        <is>
          <t>Section_7</t>
        </is>
      </c>
      <c r="F210" s="5" t="n">
        <v>226.60489</v>
      </c>
      <c r="G210" s="5" t="n">
        <v>11</v>
      </c>
      <c r="H210" s="5" t="b">
        <v>1</v>
      </c>
    </row>
    <row r="211">
      <c r="A211" s="5" t="inlineStr">
        <is>
          <t>208</t>
        </is>
      </c>
      <c r="B211" s="5" t="inlineStr">
        <is>
          <t>Thermal_21</t>
        </is>
      </c>
      <c r="C211" s="5" t="inlineStr">
        <is>
          <t>现货市场</t>
        </is>
      </c>
      <c r="D211" s="5" t="inlineStr">
        <is>
          <t>1</t>
        </is>
      </c>
      <c r="E211" s="5" t="inlineStr">
        <is>
          <t>Section_8</t>
        </is>
      </c>
      <c r="F211" s="5" t="n">
        <v>228.31036</v>
      </c>
      <c r="G211" s="5" t="n">
        <v>11</v>
      </c>
      <c r="H211" s="5" t="b">
        <v>1</v>
      </c>
    </row>
    <row r="212">
      <c r="A212" s="5" t="inlineStr">
        <is>
          <t>209</t>
        </is>
      </c>
      <c r="B212" s="5" t="inlineStr">
        <is>
          <t>Thermal_21</t>
        </is>
      </c>
      <c r="C212" s="5" t="inlineStr">
        <is>
          <t>现货市场</t>
        </is>
      </c>
      <c r="D212" s="5" t="inlineStr">
        <is>
          <t>1</t>
        </is>
      </c>
      <c r="E212" s="5" t="inlineStr">
        <is>
          <t>Section_9</t>
        </is>
      </c>
      <c r="F212" s="5" t="n">
        <v>230.01583</v>
      </c>
      <c r="G212" s="5" t="n">
        <v>11</v>
      </c>
      <c r="H212" s="5" t="b">
        <v>1</v>
      </c>
    </row>
    <row r="213">
      <c r="A213" s="5" t="inlineStr">
        <is>
          <t>210</t>
        </is>
      </c>
      <c r="B213" s="5" t="inlineStr">
        <is>
          <t>Thermal_21</t>
        </is>
      </c>
      <c r="C213" s="5" t="inlineStr">
        <is>
          <t>现货市场</t>
        </is>
      </c>
      <c r="D213" s="5" t="inlineStr">
        <is>
          <t>1</t>
        </is>
      </c>
      <c r="E213" s="5" t="inlineStr">
        <is>
          <t>Section_10</t>
        </is>
      </c>
      <c r="F213" s="5" t="n">
        <v>231.72129</v>
      </c>
      <c r="G213" s="5" t="n">
        <v>11</v>
      </c>
      <c r="H213" s="5" t="b">
        <v>1</v>
      </c>
    </row>
    <row r="214">
      <c r="A214" s="5" t="inlineStr">
        <is>
          <t>211</t>
        </is>
      </c>
      <c r="B214" s="5" t="inlineStr">
        <is>
          <t>Thermal_22</t>
        </is>
      </c>
      <c r="C214" s="5" t="inlineStr">
        <is>
          <t>现货市场</t>
        </is>
      </c>
      <c r="D214" s="5" t="inlineStr">
        <is>
          <t>1</t>
        </is>
      </c>
      <c r="E214" s="5" t="inlineStr">
        <is>
          <t>Section_1</t>
        </is>
      </c>
      <c r="F214" s="5" t="n">
        <v>216.37208</v>
      </c>
      <c r="G214" s="5" t="n">
        <v>101</v>
      </c>
      <c r="H214" s="5" t="b">
        <v>1</v>
      </c>
    </row>
    <row r="215">
      <c r="A215" s="5" t="inlineStr">
        <is>
          <t>212</t>
        </is>
      </c>
      <c r="B215" s="5" t="inlineStr">
        <is>
          <t>Thermal_22</t>
        </is>
      </c>
      <c r="C215" s="5" t="inlineStr">
        <is>
          <t>现货市场</t>
        </is>
      </c>
      <c r="D215" s="5" t="inlineStr">
        <is>
          <t>1</t>
        </is>
      </c>
      <c r="E215" s="5" t="inlineStr">
        <is>
          <t>Section_2</t>
        </is>
      </c>
      <c r="F215" s="5" t="n">
        <v>218.07754</v>
      </c>
      <c r="G215" s="5" t="n">
        <v>11</v>
      </c>
      <c r="H215" s="5" t="b">
        <v>1</v>
      </c>
    </row>
    <row r="216">
      <c r="A216" s="5" t="inlineStr">
        <is>
          <t>213</t>
        </is>
      </c>
      <c r="B216" s="5" t="inlineStr">
        <is>
          <t>Thermal_22</t>
        </is>
      </c>
      <c r="C216" s="5" t="inlineStr">
        <is>
          <t>现货市场</t>
        </is>
      </c>
      <c r="D216" s="5" t="inlineStr">
        <is>
          <t>1</t>
        </is>
      </c>
      <c r="E216" s="5" t="inlineStr">
        <is>
          <t>Section_3</t>
        </is>
      </c>
      <c r="F216" s="5" t="n">
        <v>219.78301</v>
      </c>
      <c r="G216" s="5" t="n">
        <v>11</v>
      </c>
      <c r="H216" s="5" t="b">
        <v>1</v>
      </c>
    </row>
    <row r="217">
      <c r="A217" s="5" t="inlineStr">
        <is>
          <t>214</t>
        </is>
      </c>
      <c r="B217" s="5" t="inlineStr">
        <is>
          <t>Thermal_22</t>
        </is>
      </c>
      <c r="C217" s="5" t="inlineStr">
        <is>
          <t>现货市场</t>
        </is>
      </c>
      <c r="D217" s="5" t="inlineStr">
        <is>
          <t>1</t>
        </is>
      </c>
      <c r="E217" s="5" t="inlineStr">
        <is>
          <t>Section_4</t>
        </is>
      </c>
      <c r="F217" s="5" t="n">
        <v>221.48848</v>
      </c>
      <c r="G217" s="5" t="n">
        <v>11</v>
      </c>
      <c r="H217" s="5" t="b">
        <v>1</v>
      </c>
    </row>
    <row r="218">
      <c r="A218" s="5" t="inlineStr">
        <is>
          <t>215</t>
        </is>
      </c>
      <c r="B218" s="5" t="inlineStr">
        <is>
          <t>Thermal_22</t>
        </is>
      </c>
      <c r="C218" s="5" t="inlineStr">
        <is>
          <t>现货市场</t>
        </is>
      </c>
      <c r="D218" s="5" t="inlineStr">
        <is>
          <t>1</t>
        </is>
      </c>
      <c r="E218" s="5" t="inlineStr">
        <is>
          <t>Section_5</t>
        </is>
      </c>
      <c r="F218" s="5" t="n">
        <v>223.19395</v>
      </c>
      <c r="G218" s="5" t="n">
        <v>11</v>
      </c>
      <c r="H218" s="5" t="b">
        <v>1</v>
      </c>
    </row>
    <row r="219">
      <c r="A219" s="5" t="inlineStr">
        <is>
          <t>216</t>
        </is>
      </c>
      <c r="B219" s="5" t="inlineStr">
        <is>
          <t>Thermal_22</t>
        </is>
      </c>
      <c r="C219" s="5" t="inlineStr">
        <is>
          <t>现货市场</t>
        </is>
      </c>
      <c r="D219" s="5" t="inlineStr">
        <is>
          <t>1</t>
        </is>
      </c>
      <c r="E219" s="5" t="inlineStr">
        <is>
          <t>Section_6</t>
        </is>
      </c>
      <c r="F219" s="5" t="n">
        <v>224.89942</v>
      </c>
      <c r="G219" s="5" t="n">
        <v>11</v>
      </c>
      <c r="H219" s="5" t="b">
        <v>1</v>
      </c>
    </row>
    <row r="220">
      <c r="A220" s="5" t="inlineStr">
        <is>
          <t>217</t>
        </is>
      </c>
      <c r="B220" s="5" t="inlineStr">
        <is>
          <t>Thermal_22</t>
        </is>
      </c>
      <c r="C220" s="5" t="inlineStr">
        <is>
          <t>现货市场</t>
        </is>
      </c>
      <c r="D220" s="5" t="inlineStr">
        <is>
          <t>1</t>
        </is>
      </c>
      <c r="E220" s="5" t="inlineStr">
        <is>
          <t>Section_7</t>
        </is>
      </c>
      <c r="F220" s="5" t="n">
        <v>226.60489</v>
      </c>
      <c r="G220" s="5" t="n">
        <v>11</v>
      </c>
      <c r="H220" s="5" t="b">
        <v>1</v>
      </c>
    </row>
    <row r="221">
      <c r="A221" s="5" t="inlineStr">
        <is>
          <t>218</t>
        </is>
      </c>
      <c r="B221" s="5" t="inlineStr">
        <is>
          <t>Thermal_22</t>
        </is>
      </c>
      <c r="C221" s="5" t="inlineStr">
        <is>
          <t>现货市场</t>
        </is>
      </c>
      <c r="D221" s="5" t="inlineStr">
        <is>
          <t>1</t>
        </is>
      </c>
      <c r="E221" s="5" t="inlineStr">
        <is>
          <t>Section_8</t>
        </is>
      </c>
      <c r="F221" s="5" t="n">
        <v>228.31036</v>
      </c>
      <c r="G221" s="5" t="n">
        <v>11</v>
      </c>
      <c r="H221" s="5" t="b">
        <v>1</v>
      </c>
    </row>
    <row r="222">
      <c r="A222" s="5" t="inlineStr">
        <is>
          <t>219</t>
        </is>
      </c>
      <c r="B222" s="5" t="inlineStr">
        <is>
          <t>Thermal_22</t>
        </is>
      </c>
      <c r="C222" s="5" t="inlineStr">
        <is>
          <t>现货市场</t>
        </is>
      </c>
      <c r="D222" s="5" t="inlineStr">
        <is>
          <t>1</t>
        </is>
      </c>
      <c r="E222" s="5" t="inlineStr">
        <is>
          <t>Section_9</t>
        </is>
      </c>
      <c r="F222" s="5" t="n">
        <v>230.01583</v>
      </c>
      <c r="G222" s="5" t="n">
        <v>11</v>
      </c>
      <c r="H222" s="5" t="b">
        <v>1</v>
      </c>
    </row>
    <row r="223">
      <c r="A223" s="5" t="inlineStr">
        <is>
          <t>220</t>
        </is>
      </c>
      <c r="B223" s="5" t="inlineStr">
        <is>
          <t>Thermal_22</t>
        </is>
      </c>
      <c r="C223" s="5" t="inlineStr">
        <is>
          <t>现货市场</t>
        </is>
      </c>
      <c r="D223" s="5" t="inlineStr">
        <is>
          <t>1</t>
        </is>
      </c>
      <c r="E223" s="5" t="inlineStr">
        <is>
          <t>Section_10</t>
        </is>
      </c>
      <c r="F223" s="5" t="n">
        <v>231.72129</v>
      </c>
      <c r="G223" s="5" t="n">
        <v>11</v>
      </c>
      <c r="H223" s="5" t="b">
        <v>1</v>
      </c>
    </row>
    <row r="224">
      <c r="A224" s="5" t="inlineStr">
        <is>
          <t>221</t>
        </is>
      </c>
      <c r="B224" s="5" t="inlineStr">
        <is>
          <t>Thermal_23</t>
        </is>
      </c>
      <c r="C224" s="5" t="inlineStr">
        <is>
          <t>现货市场</t>
        </is>
      </c>
      <c r="D224" s="5" t="inlineStr">
        <is>
          <t>1</t>
        </is>
      </c>
      <c r="E224" s="5" t="inlineStr">
        <is>
          <t>Section_1</t>
        </is>
      </c>
      <c r="F224" s="5" t="n">
        <v>216.37208</v>
      </c>
      <c r="G224" s="5" t="n">
        <v>101</v>
      </c>
      <c r="H224" s="5" t="b">
        <v>1</v>
      </c>
    </row>
    <row r="225">
      <c r="A225" s="5" t="inlineStr">
        <is>
          <t>222</t>
        </is>
      </c>
      <c r="B225" s="5" t="inlineStr">
        <is>
          <t>Thermal_23</t>
        </is>
      </c>
      <c r="C225" s="5" t="inlineStr">
        <is>
          <t>现货市场</t>
        </is>
      </c>
      <c r="D225" s="5" t="inlineStr">
        <is>
          <t>1</t>
        </is>
      </c>
      <c r="E225" s="5" t="inlineStr">
        <is>
          <t>Section_2</t>
        </is>
      </c>
      <c r="F225" s="5" t="n">
        <v>218.07754</v>
      </c>
      <c r="G225" s="5" t="n">
        <v>11</v>
      </c>
      <c r="H225" s="5" t="b">
        <v>1</v>
      </c>
    </row>
    <row r="226">
      <c r="A226" s="5" t="inlineStr">
        <is>
          <t>223</t>
        </is>
      </c>
      <c r="B226" s="5" t="inlineStr">
        <is>
          <t>Thermal_23</t>
        </is>
      </c>
      <c r="C226" s="5" t="inlineStr">
        <is>
          <t>现货市场</t>
        </is>
      </c>
      <c r="D226" s="5" t="inlineStr">
        <is>
          <t>1</t>
        </is>
      </c>
      <c r="E226" s="5" t="inlineStr">
        <is>
          <t>Section_3</t>
        </is>
      </c>
      <c r="F226" s="5" t="n">
        <v>219.78301</v>
      </c>
      <c r="G226" s="5" t="n">
        <v>11</v>
      </c>
      <c r="H226" s="5" t="b">
        <v>1</v>
      </c>
    </row>
    <row r="227">
      <c r="A227" s="5" t="inlineStr">
        <is>
          <t>224</t>
        </is>
      </c>
      <c r="B227" s="5" t="inlineStr">
        <is>
          <t>Thermal_23</t>
        </is>
      </c>
      <c r="C227" s="5" t="inlineStr">
        <is>
          <t>现货市场</t>
        </is>
      </c>
      <c r="D227" s="5" t="inlineStr">
        <is>
          <t>1</t>
        </is>
      </c>
      <c r="E227" s="5" t="inlineStr">
        <is>
          <t>Section_4</t>
        </is>
      </c>
      <c r="F227" s="5" t="n">
        <v>221.48848</v>
      </c>
      <c r="G227" s="5" t="n">
        <v>11</v>
      </c>
      <c r="H227" s="5" t="b">
        <v>1</v>
      </c>
    </row>
    <row r="228">
      <c r="A228" s="5" t="inlineStr">
        <is>
          <t>225</t>
        </is>
      </c>
      <c r="B228" s="5" t="inlineStr">
        <is>
          <t>Thermal_23</t>
        </is>
      </c>
      <c r="C228" s="5" t="inlineStr">
        <is>
          <t>现货市场</t>
        </is>
      </c>
      <c r="D228" s="5" t="inlineStr">
        <is>
          <t>1</t>
        </is>
      </c>
      <c r="E228" s="5" t="inlineStr">
        <is>
          <t>Section_5</t>
        </is>
      </c>
      <c r="F228" s="5" t="n">
        <v>223.19395</v>
      </c>
      <c r="G228" s="5" t="n">
        <v>11</v>
      </c>
      <c r="H228" s="5" t="b">
        <v>1</v>
      </c>
    </row>
    <row r="229">
      <c r="A229" s="5" t="inlineStr">
        <is>
          <t>226</t>
        </is>
      </c>
      <c r="B229" s="5" t="inlineStr">
        <is>
          <t>Thermal_23</t>
        </is>
      </c>
      <c r="C229" s="5" t="inlineStr">
        <is>
          <t>现货市场</t>
        </is>
      </c>
      <c r="D229" s="5" t="inlineStr">
        <is>
          <t>1</t>
        </is>
      </c>
      <c r="E229" s="5" t="inlineStr">
        <is>
          <t>Section_6</t>
        </is>
      </c>
      <c r="F229" s="5" t="n">
        <v>224.89942</v>
      </c>
      <c r="G229" s="5" t="n">
        <v>11</v>
      </c>
      <c r="H229" s="5" t="b">
        <v>1</v>
      </c>
    </row>
    <row r="230">
      <c r="A230" s="5" t="inlineStr">
        <is>
          <t>227</t>
        </is>
      </c>
      <c r="B230" s="5" t="inlineStr">
        <is>
          <t>Thermal_23</t>
        </is>
      </c>
      <c r="C230" s="5" t="inlineStr">
        <is>
          <t>现货市场</t>
        </is>
      </c>
      <c r="D230" s="5" t="inlineStr">
        <is>
          <t>1</t>
        </is>
      </c>
      <c r="E230" s="5" t="inlineStr">
        <is>
          <t>Section_7</t>
        </is>
      </c>
      <c r="F230" s="5" t="n">
        <v>226.60489</v>
      </c>
      <c r="G230" s="5" t="n">
        <v>11</v>
      </c>
      <c r="H230" s="5" t="b">
        <v>1</v>
      </c>
    </row>
    <row r="231">
      <c r="A231" s="5" t="inlineStr">
        <is>
          <t>228</t>
        </is>
      </c>
      <c r="B231" s="5" t="inlineStr">
        <is>
          <t>Thermal_23</t>
        </is>
      </c>
      <c r="C231" s="5" t="inlineStr">
        <is>
          <t>现货市场</t>
        </is>
      </c>
      <c r="D231" s="5" t="inlineStr">
        <is>
          <t>1</t>
        </is>
      </c>
      <c r="E231" s="5" t="inlineStr">
        <is>
          <t>Section_8</t>
        </is>
      </c>
      <c r="F231" s="5" t="n">
        <v>228.31036</v>
      </c>
      <c r="G231" s="5" t="n">
        <v>11</v>
      </c>
      <c r="H231" s="5" t="b">
        <v>1</v>
      </c>
    </row>
    <row r="232">
      <c r="A232" s="5" t="inlineStr">
        <is>
          <t>229</t>
        </is>
      </c>
      <c r="B232" s="5" t="inlineStr">
        <is>
          <t>Thermal_23</t>
        </is>
      </c>
      <c r="C232" s="5" t="inlineStr">
        <is>
          <t>现货市场</t>
        </is>
      </c>
      <c r="D232" s="5" t="inlineStr">
        <is>
          <t>1</t>
        </is>
      </c>
      <c r="E232" s="5" t="inlineStr">
        <is>
          <t>Section_9</t>
        </is>
      </c>
      <c r="F232" s="5" t="n">
        <v>230.01583</v>
      </c>
      <c r="G232" s="5" t="n">
        <v>11</v>
      </c>
      <c r="H232" s="5" t="b">
        <v>1</v>
      </c>
    </row>
    <row r="233">
      <c r="A233" s="5" t="inlineStr">
        <is>
          <t>230</t>
        </is>
      </c>
      <c r="B233" s="5" t="inlineStr">
        <is>
          <t>Thermal_23</t>
        </is>
      </c>
      <c r="C233" s="5" t="inlineStr">
        <is>
          <t>现货市场</t>
        </is>
      </c>
      <c r="D233" s="5" t="inlineStr">
        <is>
          <t>1</t>
        </is>
      </c>
      <c r="E233" s="5" t="inlineStr">
        <is>
          <t>Section_10</t>
        </is>
      </c>
      <c r="F233" s="5" t="n">
        <v>231.72129</v>
      </c>
      <c r="G233" s="5" t="n">
        <v>11</v>
      </c>
      <c r="H233" s="5" t="b">
        <v>1</v>
      </c>
    </row>
    <row r="234">
      <c r="A234" s="5" t="inlineStr">
        <is>
          <t>231</t>
        </is>
      </c>
      <c r="B234" s="5" t="inlineStr">
        <is>
          <t>Thermal_24</t>
        </is>
      </c>
      <c r="C234" s="5" t="inlineStr">
        <is>
          <t>现货市场</t>
        </is>
      </c>
      <c r="D234" s="5" t="inlineStr">
        <is>
          <t>1</t>
        </is>
      </c>
      <c r="E234" s="5" t="inlineStr">
        <is>
          <t>Section_1</t>
        </is>
      </c>
      <c r="F234" s="5" t="n">
        <v>216.37208</v>
      </c>
      <c r="G234" s="5" t="n">
        <v>101</v>
      </c>
      <c r="H234" s="5" t="b">
        <v>1</v>
      </c>
    </row>
    <row r="235">
      <c r="A235" s="5" t="inlineStr">
        <is>
          <t>232</t>
        </is>
      </c>
      <c r="B235" s="5" t="inlineStr">
        <is>
          <t>Thermal_24</t>
        </is>
      </c>
      <c r="C235" s="5" t="inlineStr">
        <is>
          <t>现货市场</t>
        </is>
      </c>
      <c r="D235" s="5" t="inlineStr">
        <is>
          <t>1</t>
        </is>
      </c>
      <c r="E235" s="5" t="inlineStr">
        <is>
          <t>Section_2</t>
        </is>
      </c>
      <c r="F235" s="5" t="n">
        <v>218.07754</v>
      </c>
      <c r="G235" s="5" t="n">
        <v>11</v>
      </c>
      <c r="H235" s="5" t="b">
        <v>1</v>
      </c>
    </row>
    <row r="236">
      <c r="A236" s="5" t="inlineStr">
        <is>
          <t>233</t>
        </is>
      </c>
      <c r="B236" s="5" t="inlineStr">
        <is>
          <t>Thermal_24</t>
        </is>
      </c>
      <c r="C236" s="5" t="inlineStr">
        <is>
          <t>现货市场</t>
        </is>
      </c>
      <c r="D236" s="5" t="inlineStr">
        <is>
          <t>1</t>
        </is>
      </c>
      <c r="E236" s="5" t="inlineStr">
        <is>
          <t>Section_3</t>
        </is>
      </c>
      <c r="F236" s="5" t="n">
        <v>219.78301</v>
      </c>
      <c r="G236" s="5" t="n">
        <v>11</v>
      </c>
      <c r="H236" s="5" t="b">
        <v>1</v>
      </c>
    </row>
    <row r="237">
      <c r="A237" s="5" t="inlineStr">
        <is>
          <t>234</t>
        </is>
      </c>
      <c r="B237" s="5" t="inlineStr">
        <is>
          <t>Thermal_24</t>
        </is>
      </c>
      <c r="C237" s="5" t="inlineStr">
        <is>
          <t>现货市场</t>
        </is>
      </c>
      <c r="D237" s="5" t="inlineStr">
        <is>
          <t>1</t>
        </is>
      </c>
      <c r="E237" s="5" t="inlineStr">
        <is>
          <t>Section_4</t>
        </is>
      </c>
      <c r="F237" s="5" t="n">
        <v>221.48848</v>
      </c>
      <c r="G237" s="5" t="n">
        <v>11</v>
      </c>
      <c r="H237" s="5" t="b">
        <v>1</v>
      </c>
    </row>
    <row r="238">
      <c r="A238" s="5" t="inlineStr">
        <is>
          <t>235</t>
        </is>
      </c>
      <c r="B238" s="5" t="inlineStr">
        <is>
          <t>Thermal_24</t>
        </is>
      </c>
      <c r="C238" s="5" t="inlineStr">
        <is>
          <t>现货市场</t>
        </is>
      </c>
      <c r="D238" s="5" t="inlineStr">
        <is>
          <t>1</t>
        </is>
      </c>
      <c r="E238" s="5" t="inlineStr">
        <is>
          <t>Section_5</t>
        </is>
      </c>
      <c r="F238" s="5" t="n">
        <v>223.19395</v>
      </c>
      <c r="G238" s="5" t="n">
        <v>11</v>
      </c>
      <c r="H238" s="5" t="b">
        <v>1</v>
      </c>
    </row>
    <row r="239">
      <c r="A239" s="5" t="inlineStr">
        <is>
          <t>236</t>
        </is>
      </c>
      <c r="B239" s="5" t="inlineStr">
        <is>
          <t>Thermal_24</t>
        </is>
      </c>
      <c r="C239" s="5" t="inlineStr">
        <is>
          <t>现货市场</t>
        </is>
      </c>
      <c r="D239" s="5" t="inlineStr">
        <is>
          <t>1</t>
        </is>
      </c>
      <c r="E239" s="5" t="inlineStr">
        <is>
          <t>Section_6</t>
        </is>
      </c>
      <c r="F239" s="5" t="n">
        <v>224.89942</v>
      </c>
      <c r="G239" s="5" t="n">
        <v>11</v>
      </c>
      <c r="H239" s="5" t="b">
        <v>1</v>
      </c>
    </row>
    <row r="240">
      <c r="A240" s="5" t="inlineStr">
        <is>
          <t>237</t>
        </is>
      </c>
      <c r="B240" s="5" t="inlineStr">
        <is>
          <t>Thermal_24</t>
        </is>
      </c>
      <c r="C240" s="5" t="inlineStr">
        <is>
          <t>现货市场</t>
        </is>
      </c>
      <c r="D240" s="5" t="inlineStr">
        <is>
          <t>1</t>
        </is>
      </c>
      <c r="E240" s="5" t="inlineStr">
        <is>
          <t>Section_7</t>
        </is>
      </c>
      <c r="F240" s="5" t="n">
        <v>226.60489</v>
      </c>
      <c r="G240" s="5" t="n">
        <v>11</v>
      </c>
      <c r="H240" s="5" t="b">
        <v>1</v>
      </c>
    </row>
    <row r="241">
      <c r="A241" s="5" t="inlineStr">
        <is>
          <t>238</t>
        </is>
      </c>
      <c r="B241" s="5" t="inlineStr">
        <is>
          <t>Thermal_24</t>
        </is>
      </c>
      <c r="C241" s="5" t="inlineStr">
        <is>
          <t>现货市场</t>
        </is>
      </c>
      <c r="D241" s="5" t="inlineStr">
        <is>
          <t>1</t>
        </is>
      </c>
      <c r="E241" s="5" t="inlineStr">
        <is>
          <t>Section_8</t>
        </is>
      </c>
      <c r="F241" s="5" t="n">
        <v>228.31036</v>
      </c>
      <c r="G241" s="5" t="n">
        <v>11</v>
      </c>
      <c r="H241" s="5" t="b">
        <v>1</v>
      </c>
    </row>
    <row r="242">
      <c r="A242" s="5" t="inlineStr">
        <is>
          <t>239</t>
        </is>
      </c>
      <c r="B242" s="5" t="inlineStr">
        <is>
          <t>Thermal_24</t>
        </is>
      </c>
      <c r="C242" s="5" t="inlineStr">
        <is>
          <t>现货市场</t>
        </is>
      </c>
      <c r="D242" s="5" t="inlineStr">
        <is>
          <t>1</t>
        </is>
      </c>
      <c r="E242" s="5" t="inlineStr">
        <is>
          <t>Section_9</t>
        </is>
      </c>
      <c r="F242" s="5" t="n">
        <v>230.01583</v>
      </c>
      <c r="G242" s="5" t="n">
        <v>11</v>
      </c>
      <c r="H242" s="5" t="b">
        <v>1</v>
      </c>
    </row>
    <row r="243">
      <c r="A243" s="5" t="inlineStr">
        <is>
          <t>240</t>
        </is>
      </c>
      <c r="B243" s="5" t="inlineStr">
        <is>
          <t>Thermal_24</t>
        </is>
      </c>
      <c r="C243" s="5" t="inlineStr">
        <is>
          <t>现货市场</t>
        </is>
      </c>
      <c r="D243" s="5" t="inlineStr">
        <is>
          <t>1</t>
        </is>
      </c>
      <c r="E243" s="5" t="inlineStr">
        <is>
          <t>Section_10</t>
        </is>
      </c>
      <c r="F243" s="5" t="n">
        <v>231.72129</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2026-03-05T07:13:00Z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