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0.4257792</v>
      </c>
      <c r="C4" t="n">
        <v>0.4241429557894737</v>
      </c>
      <c r="D4" t="n">
        <v>0.4225067115789474</v>
      </c>
      <c r="E4" t="n">
        <v>0.4208704673684211</v>
      </c>
      <c r="F4" t="n">
        <v>0.4192342231578948</v>
      </c>
      <c r="G4" t="n">
        <v>0.4161751578947369</v>
      </c>
      <c r="H4" t="n">
        <v>0.4129026694736842</v>
      </c>
      <c r="I4" t="n">
        <v>0.4096301810526315</v>
      </c>
      <c r="J4" t="n">
        <v>0.4063576926315789</v>
      </c>
      <c r="K4" t="n">
        <v>0.4030852042105263</v>
      </c>
      <c r="L4" t="n">
        <v>0.3998127157894736</v>
      </c>
      <c r="M4" t="n">
        <v>0.396540227368421</v>
      </c>
      <c r="N4" t="n">
        <v>0.3932677389473684</v>
      </c>
      <c r="O4" t="n">
        <v>0.3929831747368421</v>
      </c>
      <c r="P4" t="n">
        <v>0.3946194189473684</v>
      </c>
      <c r="Q4" t="n">
        <v>0.3962556631578947</v>
      </c>
      <c r="R4" t="n">
        <v>0.397891907368421</v>
      </c>
      <c r="S4" t="n">
        <v>0.4034409094736842</v>
      </c>
      <c r="T4" t="n">
        <v>0.4132583747368421</v>
      </c>
      <c r="U4" t="n">
        <v>0.42307584</v>
      </c>
      <c r="V4" t="n">
        <v>0.4328933052631579</v>
      </c>
      <c r="W4" t="n">
        <v>0.4432798989473685</v>
      </c>
      <c r="X4" t="n">
        <v>0.4547336084210526</v>
      </c>
      <c r="Y4" t="n">
        <v>0.4661873178947368</v>
      </c>
      <c r="Z4" t="n">
        <v>0.4776410273684211</v>
      </c>
      <c r="AA4" t="n">
        <v>0.4912289684210526</v>
      </c>
      <c r="AB4" t="n">
        <v>0.5125001431578947</v>
      </c>
      <c r="AC4" t="n">
        <v>0.5337713178947369</v>
      </c>
      <c r="AD4" t="n">
        <v>0.5550424926315789</v>
      </c>
      <c r="AE4" t="n">
        <v>0.5758868210526316</v>
      </c>
      <c r="AF4" t="n">
        <v>0.5922492631578947</v>
      </c>
      <c r="AG4" t="n">
        <v>0.6086117052631579</v>
      </c>
      <c r="AH4" t="n">
        <v>0.6249741473684211</v>
      </c>
      <c r="AI4" t="n">
        <v>0.6413365894736842</v>
      </c>
      <c r="AJ4" t="n">
        <v>0.6483084126315789</v>
      </c>
      <c r="AK4" t="n">
        <v>0.6548533894736842</v>
      </c>
      <c r="AL4" t="n">
        <v>0.6613983663157895</v>
      </c>
      <c r="AM4" t="n">
        <v>0.6679433431578948</v>
      </c>
      <c r="AN4" t="n">
        <v>0.67043328</v>
      </c>
      <c r="AO4" t="n">
        <v>0.6720695242105263</v>
      </c>
      <c r="AP4" t="n">
        <v>0.6737057684210527</v>
      </c>
      <c r="AQ4" t="n">
        <v>0.6753420126315789</v>
      </c>
      <c r="AR4" t="n">
        <v>0.6747017431578948</v>
      </c>
      <c r="AS4" t="n">
        <v>0.6730654989473684</v>
      </c>
      <c r="AT4" t="n">
        <v>0.6714292547368421</v>
      </c>
      <c r="AU4" t="n">
        <v>0.6697930105263158</v>
      </c>
      <c r="AV4" t="n">
        <v>0.6635325978947368</v>
      </c>
      <c r="AW4" t="n">
        <v>0.653715132631579</v>
      </c>
      <c r="AX4" t="n">
        <v>0.643897667368421</v>
      </c>
      <c r="AY4" t="n">
        <v>0.6340802021052632</v>
      </c>
      <c r="AZ4" t="n">
        <v>0.6278197894736842</v>
      </c>
      <c r="BA4" t="n">
        <v>0.6261835452631579</v>
      </c>
      <c r="BB4" t="n">
        <v>0.6245473010526316</v>
      </c>
      <c r="BC4" t="n">
        <v>0.6229110568421052</v>
      </c>
      <c r="BD4" t="n">
        <v>0.6207768252631579</v>
      </c>
      <c r="BE4" t="n">
        <v>0.6175043368421053</v>
      </c>
      <c r="BF4" t="n">
        <v>0.6142318484210526</v>
      </c>
      <c r="BG4" t="n">
        <v>0.6109593600000001</v>
      </c>
      <c r="BH4" t="n">
        <v>0.6076868715789474</v>
      </c>
      <c r="BI4" t="n">
        <v>0.6044143831578948</v>
      </c>
      <c r="BJ4" t="n">
        <v>0.6011418947368421</v>
      </c>
      <c r="BK4" t="n">
        <v>0.5978694063157894</v>
      </c>
      <c r="BL4" t="n">
        <v>0.5948814821052631</v>
      </c>
      <c r="BM4" t="n">
        <v>0.5981539705263158</v>
      </c>
      <c r="BN4" t="n">
        <v>0.6014264589473685</v>
      </c>
      <c r="BO4" t="n">
        <v>0.6046989473684211</v>
      </c>
      <c r="BP4" t="n">
        <v>0.6079714357894738</v>
      </c>
      <c r="BQ4" t="n">
        <v>0.6112439242105263</v>
      </c>
      <c r="BR4" t="n">
        <v>0.614516412631579</v>
      </c>
      <c r="BS4" t="n">
        <v>0.6177889010526316</v>
      </c>
      <c r="BT4" t="n">
        <v>0.6210613894736842</v>
      </c>
      <c r="BU4" t="n">
        <v>0.6268949557894737</v>
      </c>
      <c r="BV4" t="n">
        <v>0.6334399326315789</v>
      </c>
      <c r="BW4" t="n">
        <v>0.6399849094736841</v>
      </c>
      <c r="BX4" t="n">
        <v>0.6465298863157894</v>
      </c>
      <c r="BY4" t="n">
        <v>0.6509406315789474</v>
      </c>
      <c r="BZ4" t="n">
        <v>0.65421312</v>
      </c>
      <c r="CA4" t="n">
        <v>0.6574856084210526</v>
      </c>
      <c r="CB4" t="n">
        <v>0.6607580968421053</v>
      </c>
      <c r="CC4" t="n">
        <v>0.6606158147368422</v>
      </c>
      <c r="CD4" t="n">
        <v>0.6573433263157895</v>
      </c>
      <c r="CE4" t="n">
        <v>0.6540708378947369</v>
      </c>
      <c r="CF4" t="n">
        <v>0.6507983494736842</v>
      </c>
      <c r="CG4" t="n">
        <v>0.6449647831578947</v>
      </c>
      <c r="CH4" t="n">
        <v>0.6351473178947368</v>
      </c>
      <c r="CI4" t="n">
        <v>0.625329852631579</v>
      </c>
      <c r="CJ4" t="n">
        <v>0.6155123873684211</v>
      </c>
      <c r="CK4" t="n">
        <v>0.6039875368421053</v>
      </c>
      <c r="CL4" t="n">
        <v>0.5876250947368422</v>
      </c>
      <c r="CM4" t="n">
        <v>0.5712626526315789</v>
      </c>
      <c r="CN4" t="n">
        <v>0.5549002105263158</v>
      </c>
      <c r="CO4" t="n">
        <v>0.5385377684210527</v>
      </c>
      <c r="CP4" t="n">
        <v>0.5221753263157896</v>
      </c>
      <c r="CQ4" t="n">
        <v>0.5058128842105263</v>
      </c>
      <c r="CR4" t="n">
        <v>0.4894504421052632</v>
      </c>
      <c r="CS4" t="n">
        <v>0.473088</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0.004631578947368418</v>
      </c>
      <c r="T4" t="n">
        <v>0.01431578947368422</v>
      </c>
      <c r="U4" t="n">
        <v>0.02399999999999999</v>
      </c>
      <c r="V4" t="n">
        <v>0.03368421052631579</v>
      </c>
      <c r="W4" t="n">
        <v>0.04252631578947369</v>
      </c>
      <c r="X4" t="n">
        <v>0.04978947368421052</v>
      </c>
      <c r="Y4" t="n">
        <v>0.05705263157894737</v>
      </c>
      <c r="Z4" t="n">
        <v>0.06431578947368423</v>
      </c>
      <c r="AA4" t="n">
        <v>0.07157894736842105</v>
      </c>
      <c r="AB4" t="n">
        <v>0.07884210526315791</v>
      </c>
      <c r="AC4" t="n">
        <v>0.08610526315789475</v>
      </c>
      <c r="AD4" t="n">
        <v>0.09336842105263157</v>
      </c>
      <c r="AE4" t="n">
        <v>0.1018947368421053</v>
      </c>
      <c r="AF4" t="n">
        <v>0.1236842105263158</v>
      </c>
      <c r="AG4" t="n">
        <v>0.1454736842105263</v>
      </c>
      <c r="AH4" t="n">
        <v>0.1672631578947368</v>
      </c>
      <c r="AI4" t="n">
        <v>0.1890526315789474</v>
      </c>
      <c r="AJ4" t="n">
        <v>0.1483157894736842</v>
      </c>
      <c r="AK4" t="n">
        <v>0.1047368421052633</v>
      </c>
      <c r="AL4" t="n">
        <v>0.06115789473684202</v>
      </c>
      <c r="AM4" t="n">
        <v>0.01757894736842108</v>
      </c>
      <c r="AN4" t="n">
        <v>0.01</v>
      </c>
      <c r="AO4" t="n">
        <v>0.01</v>
      </c>
      <c r="AP4" t="n">
        <v>0.01</v>
      </c>
      <c r="AQ4" t="n">
        <v>0.01</v>
      </c>
      <c r="AR4" t="n">
        <v>0.008315789473684205</v>
      </c>
      <c r="AS4" t="n">
        <v>0.005894736842105264</v>
      </c>
      <c r="AT4" t="n">
        <v>0.003473684210526322</v>
      </c>
      <c r="AU4" t="n">
        <v>0.001052631578947362</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0.02052631578947381</v>
      </c>
      <c r="BZ4" t="n">
        <v>0.05199999999999982</v>
      </c>
      <c r="CA4" t="n">
        <v>0.08347368421052628</v>
      </c>
      <c r="CB4" t="n">
        <v>0.1149473684210528</v>
      </c>
      <c r="CC4" t="n">
        <v>0.1552631578947366</v>
      </c>
      <c r="CD4" t="n">
        <v>0.2036842105263157</v>
      </c>
      <c r="CE4" t="n">
        <v>0.2521052631578949</v>
      </c>
      <c r="CF4" t="n">
        <v>0.3005263157894734</v>
      </c>
      <c r="CG4" t="n">
        <v>0.3413684210526316</v>
      </c>
      <c r="CH4" t="n">
        <v>0.3704210526315791</v>
      </c>
      <c r="CI4" t="n">
        <v>0.3994736842105262</v>
      </c>
      <c r="CJ4" t="n">
        <v>0.4285263157894737</v>
      </c>
      <c r="CK4" t="n">
        <v>0.4550526315789475</v>
      </c>
      <c r="CL4" t="n">
        <v>0.4744210526315789</v>
      </c>
      <c r="CM4" t="n">
        <v>0.4937894736842106</v>
      </c>
      <c r="CN4" t="n">
        <v>0.5131578947368423</v>
      </c>
      <c r="CO4" t="n">
        <v>0.5328421052631578</v>
      </c>
      <c r="CP4" t="n">
        <v>0.5546315789473685</v>
      </c>
      <c r="CQ4" t="n">
        <v>0.5764210526315791</v>
      </c>
      <c r="CR4" t="n">
        <v>0.5982105263157894</v>
      </c>
      <c r="CS4" t="n">
        <v>0.62</v>
      </c>
    </row>
    <row r="5">
      <c r="A5" t="inlineStr">
        <is>
          <t>风电资源2</t>
        </is>
      </c>
      <c r="B5" t="n">
        <v>0.31</v>
      </c>
      <c r="C5" t="n">
        <v>0.3390526315789474</v>
      </c>
      <c r="D5" t="n">
        <v>0.3681052631578947</v>
      </c>
      <c r="E5" t="n">
        <v>0.3971578947368421</v>
      </c>
      <c r="F5" t="n">
        <v>0.4262105263157895</v>
      </c>
      <c r="G5" t="n">
        <v>0.4468421052631579</v>
      </c>
      <c r="H5" t="n">
        <v>0.4662105263157895</v>
      </c>
      <c r="I5" t="n">
        <v>0.4855789473684211</v>
      </c>
      <c r="J5" t="n">
        <v>0.5049473684210526</v>
      </c>
      <c r="K5" t="n">
        <v>0.5010526315789474</v>
      </c>
      <c r="L5" t="n">
        <v>0.4889473684210526</v>
      </c>
      <c r="M5" t="n">
        <v>0.4768421052631579</v>
      </c>
      <c r="N5" t="n">
        <v>0.4647368421052632</v>
      </c>
      <c r="O5" t="n">
        <v>0.4511578947368421</v>
      </c>
      <c r="P5" t="n">
        <v>0.4366315789473684</v>
      </c>
      <c r="Q5" t="n">
        <v>0.4221052631578948</v>
      </c>
      <c r="R5" t="n">
        <v>0.407578947368421</v>
      </c>
      <c r="S5" t="n">
        <v>0.3907368421052632</v>
      </c>
      <c r="T5" t="n">
        <v>0.3713684210526316</v>
      </c>
      <c r="U5" t="n">
        <v>0.352</v>
      </c>
      <c r="V5" t="n">
        <v>0.3326315789473684</v>
      </c>
      <c r="W5" t="n">
        <v>0.3183157894736842</v>
      </c>
      <c r="X5" t="n">
        <v>0.3134736842105263</v>
      </c>
      <c r="Y5" t="n">
        <v>0.3086315789473684</v>
      </c>
      <c r="Z5" t="n">
        <v>0.3037894736842105</v>
      </c>
      <c r="AA5" t="n">
        <v>0.2984210526315789</v>
      </c>
      <c r="AB5" t="n">
        <v>0.2911578947368421</v>
      </c>
      <c r="AC5" t="n">
        <v>0.2838947368421053</v>
      </c>
      <c r="AD5" t="n">
        <v>0.2766315789473685</v>
      </c>
      <c r="AE5" t="n">
        <v>0.2683157894736842</v>
      </c>
      <c r="AF5" t="n">
        <v>0.2489473684210526</v>
      </c>
      <c r="AG5" t="n">
        <v>0.2295789473684211</v>
      </c>
      <c r="AH5" t="n">
        <v>0.2102105263157895</v>
      </c>
      <c r="AI5" t="n">
        <v>0.1908421052631579</v>
      </c>
      <c r="AJ5" t="n">
        <v>0.178421052631579</v>
      </c>
      <c r="AK5" t="n">
        <v>0.1663157894736843</v>
      </c>
      <c r="AL5" t="n">
        <v>0.1542105263157895</v>
      </c>
      <c r="AM5" t="n">
        <v>0.1421052631578948</v>
      </c>
      <c r="AN5" t="n">
        <v>0.1220000000000001</v>
      </c>
      <c r="AO5" t="n">
        <v>0.1002105263157894</v>
      </c>
      <c r="AP5" t="n">
        <v>0.07842105263157896</v>
      </c>
      <c r="AQ5" t="n">
        <v>0.05663157894736849</v>
      </c>
      <c r="AR5" t="n">
        <v>0.04157894736842103</v>
      </c>
      <c r="AS5" t="n">
        <v>0.02947368421052632</v>
      </c>
      <c r="AT5" t="n">
        <v>0.01736842105263161</v>
      </c>
      <c r="AU5" t="n">
        <v>0.005263157894736817</v>
      </c>
      <c r="AV5" t="n">
        <v>0</v>
      </c>
      <c r="AW5" t="n">
        <v>0</v>
      </c>
      <c r="AX5" t="n">
        <v>0</v>
      </c>
      <c r="AY5" t="n">
        <v>0</v>
      </c>
      <c r="AZ5" t="n">
        <v>0</v>
      </c>
      <c r="BA5" t="n">
        <v>0</v>
      </c>
      <c r="BB5" t="n">
        <v>0</v>
      </c>
      <c r="BC5" t="n">
        <v>0</v>
      </c>
      <c r="BD5" t="n">
        <v>0</v>
      </c>
      <c r="BE5" t="n">
        <v>0</v>
      </c>
      <c r="BF5" t="n">
        <v>0</v>
      </c>
      <c r="BG5" t="n">
        <v>0</v>
      </c>
      <c r="BH5" t="n">
        <v>0</v>
      </c>
      <c r="BI5" t="n">
        <v>0</v>
      </c>
      <c r="BJ5" t="n">
        <v>0</v>
      </c>
      <c r="BK5" t="n">
        <v>0</v>
      </c>
      <c r="BL5" t="n">
        <v>0</v>
      </c>
      <c r="BM5" t="n">
        <v>0</v>
      </c>
      <c r="BN5" t="n">
        <v>0</v>
      </c>
      <c r="BO5" t="n">
        <v>0</v>
      </c>
      <c r="BP5" t="n">
        <v>0</v>
      </c>
      <c r="BQ5" t="n">
        <v>0</v>
      </c>
      <c r="BR5" t="n">
        <v>0</v>
      </c>
      <c r="BS5" t="n">
        <v>0</v>
      </c>
      <c r="BT5" t="n">
        <v>0</v>
      </c>
      <c r="BU5" t="n">
        <v>0</v>
      </c>
      <c r="BV5" t="n">
        <v>0</v>
      </c>
      <c r="BW5" t="n">
        <v>0</v>
      </c>
      <c r="BX5" t="n">
        <v>0</v>
      </c>
      <c r="BY5" t="n">
        <v>0</v>
      </c>
      <c r="BZ5" t="n">
        <v>0</v>
      </c>
      <c r="CA5" t="n">
        <v>0</v>
      </c>
      <c r="CB5" t="n">
        <v>0</v>
      </c>
      <c r="CC5" t="n">
        <v>0.001263157894736828</v>
      </c>
      <c r="CD5" t="n">
        <v>0.003684210526315788</v>
      </c>
      <c r="CE5" t="n">
        <v>0.006105263157894747</v>
      </c>
      <c r="CF5" t="n">
        <v>0.008526315789473672</v>
      </c>
      <c r="CG5" t="n">
        <v>0.02799999999999997</v>
      </c>
      <c r="CH5" t="n">
        <v>0.07400000000000019</v>
      </c>
      <c r="CI5" t="n">
        <v>0.1199999999999997</v>
      </c>
      <c r="CJ5" t="n">
        <v>0.166</v>
      </c>
      <c r="CK5" t="n">
        <v>0.2018947368421053</v>
      </c>
      <c r="CL5" t="n">
        <v>0.2091578947368421</v>
      </c>
      <c r="CM5" t="n">
        <v>0.216421052631579</v>
      </c>
      <c r="CN5" t="n">
        <v>0.2236842105263158</v>
      </c>
      <c r="CO5" t="n">
        <v>0.2312631578947368</v>
      </c>
      <c r="CP5" t="n">
        <v>0.2409473684210526</v>
      </c>
      <c r="CQ5" t="n">
        <v>0.2506315789473685</v>
      </c>
      <c r="CR5" t="n">
        <v>0.2603157894736842</v>
      </c>
      <c r="CS5" t="n">
        <v>0.27</v>
      </c>
    </row>
    <row r="6">
      <c r="A6" t="inlineStr">
        <is>
          <t>风电资源3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v>
      </c>
      <c r="X6" t="n">
        <v>0</v>
      </c>
      <c r="Y6" t="n">
        <v>0</v>
      </c>
      <c r="Z6" t="n">
        <v>0</v>
      </c>
      <c r="AA6" t="n">
        <v>0.001578947368421044</v>
      </c>
      <c r="AB6" t="n">
        <v>0.008842105263157896</v>
      </c>
      <c r="AC6" t="n">
        <v>0.01610526315789475</v>
      </c>
      <c r="AD6" t="n">
        <v>0.02336842105263157</v>
      </c>
      <c r="AE6" t="n">
        <v>0.02936842105263157</v>
      </c>
      <c r="AF6" t="n">
        <v>0.02210526315789473</v>
      </c>
      <c r="AG6" t="n">
        <v>0.0148421052631579</v>
      </c>
      <c r="AH6" t="n">
        <v>0.00757894736842105</v>
      </c>
      <c r="AI6" t="n">
        <v>0.0003157894736841999</v>
      </c>
      <c r="AJ6" t="n">
        <v>0</v>
      </c>
      <c r="AK6" t="n">
        <v>0</v>
      </c>
      <c r="AL6" t="n">
        <v>0</v>
      </c>
      <c r="AM6" t="n">
        <v>0</v>
      </c>
      <c r="AN6" t="n">
        <v>0</v>
      </c>
      <c r="AO6" t="n">
        <v>0</v>
      </c>
      <c r="AP6" t="n">
        <v>0</v>
      </c>
      <c r="AQ6" t="n">
        <v>0</v>
      </c>
      <c r="AR6" t="n">
        <v>0</v>
      </c>
      <c r="AS6" t="n">
        <v>0</v>
      </c>
      <c r="AT6" t="n">
        <v>0</v>
      </c>
      <c r="AU6" t="n">
        <v>0</v>
      </c>
      <c r="AV6" t="n">
        <v>0</v>
      </c>
      <c r="AW6" t="n">
        <v>0</v>
      </c>
      <c r="AX6" t="n">
        <v>0</v>
      </c>
      <c r="AY6" t="n">
        <v>0</v>
      </c>
      <c r="AZ6" t="n">
        <v>0.002105263157894726</v>
      </c>
      <c r="BA6" t="n">
        <v>0.006947368421052645</v>
      </c>
      <c r="BB6" t="n">
        <v>0.01178947368421053</v>
      </c>
      <c r="BC6" t="n">
        <v>0.01663157894736841</v>
      </c>
      <c r="BD6" t="n">
        <v>0.01852631578947367</v>
      </c>
      <c r="BE6" t="n">
        <v>0.01368421052631579</v>
      </c>
      <c r="BF6" t="n">
        <v>0.008842105263157905</v>
      </c>
      <c r="BG6" t="n">
        <v>0.003999999999999986</v>
      </c>
      <c r="BH6" t="n">
        <v>0.001684210526315795</v>
      </c>
      <c r="BI6" t="n">
        <v>0.01136842105263156</v>
      </c>
      <c r="BJ6" t="n">
        <v>0.0210526315789474</v>
      </c>
      <c r="BK6" t="n">
        <v>0.03073684210526317</v>
      </c>
      <c r="BL6" t="n">
        <v>0.04052631578947367</v>
      </c>
      <c r="BM6" t="n">
        <v>0.05263157894736846</v>
      </c>
      <c r="BN6" t="n">
        <v>0.06473684210526316</v>
      </c>
      <c r="BO6" t="n">
        <v>0.07684210526315788</v>
      </c>
      <c r="BP6" t="n">
        <v>0.08894736842105266</v>
      </c>
      <c r="BQ6" t="n">
        <v>0.07010526315789486</v>
      </c>
      <c r="BR6" t="n">
        <v>0.04831578947368424</v>
      </c>
      <c r="BS6" t="n">
        <v>0.02652631578947361</v>
      </c>
      <c r="BT6" t="n">
        <v>0.004736842105263289</v>
      </c>
      <c r="BU6" t="n">
        <v>0</v>
      </c>
      <c r="BV6" t="n">
        <v>0</v>
      </c>
      <c r="BW6" t="n">
        <v>0</v>
      </c>
      <c r="BX6" t="n">
        <v>0</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0.001052631578947363</v>
      </c>
      <c r="AB4" t="n">
        <v>0.005894736842105264</v>
      </c>
      <c r="AC4" t="n">
        <v>0.01073684210526316</v>
      </c>
      <c r="AD4" t="n">
        <v>0.01557894736842105</v>
      </c>
      <c r="AE4" t="n">
        <v>0.02147368421052632</v>
      </c>
      <c r="AF4" t="n">
        <v>0.03842105263157897</v>
      </c>
      <c r="AG4" t="n">
        <v>0.05536842105263157</v>
      </c>
      <c r="AH4" t="n">
        <v>0.07231578947368421</v>
      </c>
      <c r="AI4" t="n">
        <v>0.08926315789473686</v>
      </c>
      <c r="AJ4" t="n">
        <v>0.09926315789473683</v>
      </c>
      <c r="AK4" t="n">
        <v>0.1089473684210526</v>
      </c>
      <c r="AL4" t="n">
        <v>0.1186315789473684</v>
      </c>
      <c r="AM4" t="n">
        <v>0.1283157894736842</v>
      </c>
      <c r="AN4" t="n">
        <v>0.1459999999999999</v>
      </c>
      <c r="AO4" t="n">
        <v>0.1653684210526316</v>
      </c>
      <c r="AP4" t="n">
        <v>0.1847368421052631</v>
      </c>
      <c r="AQ4" t="n">
        <v>0.2041052631578947</v>
      </c>
      <c r="AR4" t="n">
        <v>0.2032631578947368</v>
      </c>
      <c r="AS4" t="n">
        <v>0.193578947368421</v>
      </c>
      <c r="AT4" t="n">
        <v>0.1838947368421053</v>
      </c>
      <c r="AU4" t="n">
        <v>0.1742105263157895</v>
      </c>
      <c r="AV4" t="n">
        <v>0.1782105263157895</v>
      </c>
      <c r="AW4" t="n">
        <v>0.1927368421052631</v>
      </c>
      <c r="AX4" t="n">
        <v>0.2072631578947369</v>
      </c>
      <c r="AY4" t="n">
        <v>0.2217894736842105</v>
      </c>
      <c r="AZ4" t="n">
        <v>0.2363157894736842</v>
      </c>
      <c r="BA4" t="n">
        <v>0.2508421052631579</v>
      </c>
      <c r="BB4" t="n">
        <v>0.2653684210526316</v>
      </c>
      <c r="BC4" t="n">
        <v>0.2798947368421052</v>
      </c>
      <c r="BD4" t="n">
        <v>0.3017894736842106</v>
      </c>
      <c r="BE4" t="n">
        <v>0.3405263157894737</v>
      </c>
      <c r="BF4" t="n">
        <v>0.3792631578947367</v>
      </c>
      <c r="BG4" t="n">
        <v>0.4180000000000001</v>
      </c>
      <c r="BH4" t="n">
        <v>0.4466315789473684</v>
      </c>
      <c r="BI4" t="n">
        <v>0.4272631578947369</v>
      </c>
      <c r="BJ4" t="n">
        <v>0.4078947368421052</v>
      </c>
      <c r="BK4" t="n">
        <v>0.3885263157894737</v>
      </c>
      <c r="BL4" t="n">
        <v>0.368</v>
      </c>
      <c r="BM4" t="n">
        <v>0.3219999999999998</v>
      </c>
      <c r="BN4" t="n">
        <v>0.276</v>
      </c>
      <c r="BO4" t="n">
        <v>0.2300000000000001</v>
      </c>
      <c r="BP4" t="n">
        <v>0.1839999999999998</v>
      </c>
      <c r="BQ4" t="n">
        <v>0.1822105263157895</v>
      </c>
      <c r="BR4" t="n">
        <v>0.1846315789473684</v>
      </c>
      <c r="BS4" t="n">
        <v>0.1870526315789474</v>
      </c>
      <c r="BT4" t="n">
        <v>0.1894736842105263</v>
      </c>
      <c r="BU4" t="n">
        <v>0.1596842105263158</v>
      </c>
      <c r="BV4" t="n">
        <v>0.1209473684210525</v>
      </c>
      <c r="BW4" t="n">
        <v>0.08221052631578971</v>
      </c>
      <c r="BX4" t="n">
        <v>0.04347368421052636</v>
      </c>
      <c r="BY4" t="n">
        <v>0.02526315789473681</v>
      </c>
      <c r="BZ4" t="n">
        <v>0.01800000000000004</v>
      </c>
      <c r="CA4" t="n">
        <v>0.01073684210526316</v>
      </c>
      <c r="CB4" t="n">
        <v>0.003473684210526285</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0.002105263157894726</v>
      </c>
      <c r="AB5" t="n">
        <v>0.01178947368421053</v>
      </c>
      <c r="AC5" t="n">
        <v>0.02147368421052633</v>
      </c>
      <c r="AD5" t="n">
        <v>0.0311578947368421</v>
      </c>
      <c r="AE5" t="n">
        <v>0.03978947368421053</v>
      </c>
      <c r="AF5" t="n">
        <v>0.03736842105263158</v>
      </c>
      <c r="AG5" t="n">
        <v>0.03494736842105263</v>
      </c>
      <c r="AH5" t="n">
        <v>0.03252631578947368</v>
      </c>
      <c r="AI5" t="n">
        <v>0.03010526315789473</v>
      </c>
      <c r="AJ5" t="n">
        <v>0.0554736842105263</v>
      </c>
      <c r="AK5" t="n">
        <v>0.08210526315789465</v>
      </c>
      <c r="AL5" t="n">
        <v>0.1087368421052632</v>
      </c>
      <c r="AM5" t="n">
        <v>0.1353684210526316</v>
      </c>
      <c r="AN5" t="n">
        <v>0.136</v>
      </c>
      <c r="AO5" t="n">
        <v>0.1311578947368421</v>
      </c>
      <c r="AP5" t="n">
        <v>0.1263157894736842</v>
      </c>
      <c r="AQ5" t="n">
        <v>0.1214736842105263</v>
      </c>
      <c r="AR5" t="n">
        <v>0.1183157894736842</v>
      </c>
      <c r="AS5" t="n">
        <v>0.1158947368421053</v>
      </c>
      <c r="AT5" t="n">
        <v>0.1134736842105263</v>
      </c>
      <c r="AU5" t="n">
        <v>0.1110526315789474</v>
      </c>
      <c r="AV5" t="n">
        <v>0.1277894736842105</v>
      </c>
      <c r="AW5" t="n">
        <v>0.1592631578947368</v>
      </c>
      <c r="AX5" t="n">
        <v>0.1907368421052632</v>
      </c>
      <c r="AY5" t="n">
        <v>0.2222105263157895</v>
      </c>
      <c r="AZ5" t="n">
        <v>0.2336842105263158</v>
      </c>
      <c r="BA5" t="n">
        <v>0.2191578947368421</v>
      </c>
      <c r="BB5" t="n">
        <v>0.2046315789473684</v>
      </c>
      <c r="BC5" t="n">
        <v>0.1901052631578948</v>
      </c>
      <c r="BD5" t="n">
        <v>0.1726315789473684</v>
      </c>
      <c r="BE5" t="n">
        <v>0.1484210526315789</v>
      </c>
      <c r="BF5" t="n">
        <v>0.1242105263157895</v>
      </c>
      <c r="BG5" t="n">
        <v>0.09999999999999992</v>
      </c>
      <c r="BH5" t="n">
        <v>0.07915789473684211</v>
      </c>
      <c r="BI5" t="n">
        <v>0.07431578947368422</v>
      </c>
      <c r="BJ5" t="n">
        <v>0.0694736842105263</v>
      </c>
      <c r="BK5" t="n">
        <v>0.06463157894736841</v>
      </c>
      <c r="BL5" t="n">
        <v>0.06042105263157893</v>
      </c>
      <c r="BM5" t="n">
        <v>0.07010526315789477</v>
      </c>
      <c r="BN5" t="n">
        <v>0.07978947368421054</v>
      </c>
      <c r="BO5" t="n">
        <v>0.0894736842105263</v>
      </c>
      <c r="BP5" t="n">
        <v>0.09915789473684214</v>
      </c>
      <c r="BQ5" t="n">
        <v>0.09557894736842108</v>
      </c>
      <c r="BR5" t="n">
        <v>0.09073684210526317</v>
      </c>
      <c r="BS5" t="n">
        <v>0.08589473684210525</v>
      </c>
      <c r="BT5" t="n">
        <v>0.0810526315789474</v>
      </c>
      <c r="BU5" t="n">
        <v>0.06673684210526318</v>
      </c>
      <c r="BV5" t="n">
        <v>0.04978947368421047</v>
      </c>
      <c r="BW5" t="n">
        <v>0.03284210526315799</v>
      </c>
      <c r="BX5" t="n">
        <v>0.01589473684210528</v>
      </c>
      <c r="BY5" t="n">
        <v>0.008421052631578939</v>
      </c>
      <c r="BZ5" t="n">
        <v>0.006000000000000014</v>
      </c>
      <c r="CA5" t="n">
        <v>0.003578947368421055</v>
      </c>
      <c r="CB5" t="n">
        <v>0.001157894736842096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0.001684210526315795</v>
      </c>
      <c r="X6" t="n">
        <v>0.006526315789473678</v>
      </c>
      <c r="Y6" t="n">
        <v>0.01136842105263158</v>
      </c>
      <c r="Z6" t="n">
        <v>0.01621052631578948</v>
      </c>
      <c r="AA6" t="n">
        <v>0.02210526315789473</v>
      </c>
      <c r="AB6" t="n">
        <v>0.03178947368421053</v>
      </c>
      <c r="AC6" t="n">
        <v>0.04147368421052633</v>
      </c>
      <c r="AD6" t="n">
        <v>0.05115789473684209</v>
      </c>
      <c r="AE6" t="n">
        <v>0.06084210526315789</v>
      </c>
      <c r="AF6" t="n">
        <v>0.0705263157894737</v>
      </c>
      <c r="AG6" t="n">
        <v>0.08021052631578947</v>
      </c>
      <c r="AH6" t="n">
        <v>0.08989473684210528</v>
      </c>
      <c r="AI6" t="n">
        <v>0.09957894736842107</v>
      </c>
      <c r="AJ6" t="n">
        <v>0.1023157894736842</v>
      </c>
      <c r="AK6" t="n">
        <v>0.1047368421052632</v>
      </c>
      <c r="AL6" t="n">
        <v>0.1071578947368421</v>
      </c>
      <c r="AM6" t="n">
        <v>0.1095789473684211</v>
      </c>
      <c r="AN6" t="n">
        <v>0.12</v>
      </c>
      <c r="AO6" t="n">
        <v>0.1321052631578948</v>
      </c>
      <c r="AP6" t="n">
        <v>0.1442105263157895</v>
      </c>
      <c r="AQ6" t="n">
        <v>0.1563157894736842</v>
      </c>
      <c r="AR6" t="n">
        <v>0.1532631578947368</v>
      </c>
      <c r="AS6" t="n">
        <v>0.1435789473684211</v>
      </c>
      <c r="AT6" t="n">
        <v>0.1338947368421053</v>
      </c>
      <c r="AU6" t="n">
        <v>0.1242105263157894</v>
      </c>
      <c r="AV6" t="n">
        <v>0.1241052631578947</v>
      </c>
      <c r="AW6" t="n">
        <v>0.1313684210526316</v>
      </c>
      <c r="AX6" t="n">
        <v>0.1386315789473684</v>
      </c>
      <c r="AY6" t="n">
        <v>0.1458947368421052</v>
      </c>
      <c r="AZ6" t="n">
        <v>0.1521052631578947</v>
      </c>
      <c r="BA6" t="n">
        <v>0.1569473684210526</v>
      </c>
      <c r="BB6" t="n">
        <v>0.1617894736842105</v>
      </c>
      <c r="BC6" t="n">
        <v>0.1666315789473684</v>
      </c>
      <c r="BD6" t="n">
        <v>0.1758947368421053</v>
      </c>
      <c r="BE6" t="n">
        <v>0.1952631578947369</v>
      </c>
      <c r="BF6" t="n">
        <v>0.2146315789473684</v>
      </c>
      <c r="BG6" t="n">
        <v>0.234</v>
      </c>
      <c r="BH6" t="n">
        <v>0.2470526315789474</v>
      </c>
      <c r="BI6" t="n">
        <v>0.2301052631578948</v>
      </c>
      <c r="BJ6" t="n">
        <v>0.213157894736842</v>
      </c>
      <c r="BK6" t="n">
        <v>0.1962105263157894</v>
      </c>
      <c r="BL6" t="n">
        <v>0.1788421052631579</v>
      </c>
      <c r="BM6" t="n">
        <v>0.1522105263157894</v>
      </c>
      <c r="BN6" t="n">
        <v>0.125578947368421</v>
      </c>
      <c r="BO6" t="n">
        <v>0.09894736842105267</v>
      </c>
      <c r="BP6" t="n">
        <v>0.07231578947368413</v>
      </c>
      <c r="BQ6" t="n">
        <v>0.06115789473684217</v>
      </c>
      <c r="BR6" t="n">
        <v>0.05147368421052633</v>
      </c>
      <c r="BS6" t="n">
        <v>0.04178947368421049</v>
      </c>
      <c r="BT6" t="n">
        <v>0.0321052631578948</v>
      </c>
      <c r="BU6" t="n">
        <v>0.02431578947368422</v>
      </c>
      <c r="BV6" t="n">
        <v>0.01705263157894734</v>
      </c>
      <c r="BW6" t="n">
        <v>0.00978947368421057</v>
      </c>
      <c r="BX6" t="n">
        <v>0.002526315789473692</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210.3061</v>
      </c>
      <c r="G204" s="5" t="n">
        <v>101</v>
      </c>
      <c r="H204" s="5" t="b">
        <v>1</v>
      </c>
    </row>
    <row r="205">
      <c r="A205" s="5" t="inlineStr">
        <is>
          <t>202</t>
        </is>
      </c>
      <c r="B205" s="5" t="inlineStr">
        <is>
          <t>Thermal_21</t>
        </is>
      </c>
      <c r="C205" s="5" t="inlineStr">
        <is>
          <t>现货市场</t>
        </is>
      </c>
      <c r="D205" s="5" t="inlineStr">
        <is>
          <t>1</t>
        </is>
      </c>
      <c r="E205" s="5" t="inlineStr">
        <is>
          <t>Section_2</t>
        </is>
      </c>
      <c r="F205" s="5" t="n">
        <v>211.96375</v>
      </c>
      <c r="G205" s="5" t="n">
        <v>11</v>
      </c>
      <c r="H205" s="5" t="b">
        <v>1</v>
      </c>
    </row>
    <row r="206">
      <c r="A206" s="5" t="inlineStr">
        <is>
          <t>203</t>
        </is>
      </c>
      <c r="B206" s="5" t="inlineStr">
        <is>
          <t>Thermal_21</t>
        </is>
      </c>
      <c r="C206" s="5" t="inlineStr">
        <is>
          <t>现货市场</t>
        </is>
      </c>
      <c r="D206" s="5" t="inlineStr">
        <is>
          <t>1</t>
        </is>
      </c>
      <c r="E206" s="5" t="inlineStr">
        <is>
          <t>Section_3</t>
        </is>
      </c>
      <c r="F206" s="5" t="n">
        <v>213.62141</v>
      </c>
      <c r="G206" s="5" t="n">
        <v>11</v>
      </c>
      <c r="H206" s="5" t="b">
        <v>1</v>
      </c>
    </row>
    <row r="207">
      <c r="A207" s="5" t="inlineStr">
        <is>
          <t>204</t>
        </is>
      </c>
      <c r="B207" s="5" t="inlineStr">
        <is>
          <t>Thermal_21</t>
        </is>
      </c>
      <c r="C207" s="5" t="inlineStr">
        <is>
          <t>现货市场</t>
        </is>
      </c>
      <c r="D207" s="5" t="inlineStr">
        <is>
          <t>1</t>
        </is>
      </c>
      <c r="E207" s="5" t="inlineStr">
        <is>
          <t>Section_4</t>
        </is>
      </c>
      <c r="F207" s="5" t="n">
        <v>215.27906</v>
      </c>
      <c r="G207" s="5" t="n">
        <v>11</v>
      </c>
      <c r="H207" s="5" t="b">
        <v>1</v>
      </c>
    </row>
    <row r="208">
      <c r="A208" s="5" t="inlineStr">
        <is>
          <t>205</t>
        </is>
      </c>
      <c r="B208" s="5" t="inlineStr">
        <is>
          <t>Thermal_21</t>
        </is>
      </c>
      <c r="C208" s="5" t="inlineStr">
        <is>
          <t>现货市场</t>
        </is>
      </c>
      <c r="D208" s="5" t="inlineStr">
        <is>
          <t>1</t>
        </is>
      </c>
      <c r="E208" s="5" t="inlineStr">
        <is>
          <t>Section_5</t>
        </is>
      </c>
      <c r="F208" s="5" t="n">
        <v>216.93672</v>
      </c>
      <c r="G208" s="5" t="n">
        <v>11</v>
      </c>
      <c r="H208" s="5" t="b">
        <v>1</v>
      </c>
    </row>
    <row r="209">
      <c r="A209" s="5" t="inlineStr">
        <is>
          <t>206</t>
        </is>
      </c>
      <c r="B209" s="5" t="inlineStr">
        <is>
          <t>Thermal_21</t>
        </is>
      </c>
      <c r="C209" s="5" t="inlineStr">
        <is>
          <t>现货市场</t>
        </is>
      </c>
      <c r="D209" s="5" t="inlineStr">
        <is>
          <t>1</t>
        </is>
      </c>
      <c r="E209" s="5" t="inlineStr">
        <is>
          <t>Section_6</t>
        </is>
      </c>
      <c r="F209" s="5" t="n">
        <v>218.59438</v>
      </c>
      <c r="G209" s="5" t="n">
        <v>11</v>
      </c>
      <c r="H209" s="5" t="b">
        <v>1</v>
      </c>
    </row>
    <row r="210">
      <c r="A210" s="5" t="inlineStr">
        <is>
          <t>207</t>
        </is>
      </c>
      <c r="B210" s="5" t="inlineStr">
        <is>
          <t>Thermal_21</t>
        </is>
      </c>
      <c r="C210" s="5" t="inlineStr">
        <is>
          <t>现货市场</t>
        </is>
      </c>
      <c r="D210" s="5" t="inlineStr">
        <is>
          <t>1</t>
        </is>
      </c>
      <c r="E210" s="5" t="inlineStr">
        <is>
          <t>Section_7</t>
        </is>
      </c>
      <c r="F210" s="5" t="n">
        <v>220.25203</v>
      </c>
      <c r="G210" s="5" t="n">
        <v>11</v>
      </c>
      <c r="H210" s="5" t="b">
        <v>1</v>
      </c>
    </row>
    <row r="211">
      <c r="A211" s="5" t="inlineStr">
        <is>
          <t>208</t>
        </is>
      </c>
      <c r="B211" s="5" t="inlineStr">
        <is>
          <t>Thermal_21</t>
        </is>
      </c>
      <c r="C211" s="5" t="inlineStr">
        <is>
          <t>现货市场</t>
        </is>
      </c>
      <c r="D211" s="5" t="inlineStr">
        <is>
          <t>1</t>
        </is>
      </c>
      <c r="E211" s="5" t="inlineStr">
        <is>
          <t>Section_8</t>
        </is>
      </c>
      <c r="F211" s="5" t="n">
        <v>221.90969</v>
      </c>
      <c r="G211" s="5" t="n">
        <v>11</v>
      </c>
      <c r="H211" s="5" t="b">
        <v>1</v>
      </c>
    </row>
    <row r="212">
      <c r="A212" s="5" t="inlineStr">
        <is>
          <t>209</t>
        </is>
      </c>
      <c r="B212" s="5" t="inlineStr">
        <is>
          <t>Thermal_21</t>
        </is>
      </c>
      <c r="C212" s="5" t="inlineStr">
        <is>
          <t>现货市场</t>
        </is>
      </c>
      <c r="D212" s="5" t="inlineStr">
        <is>
          <t>1</t>
        </is>
      </c>
      <c r="E212" s="5" t="inlineStr">
        <is>
          <t>Section_9</t>
        </is>
      </c>
      <c r="F212" s="5" t="n">
        <v>223.56734</v>
      </c>
      <c r="G212" s="5" t="n">
        <v>11</v>
      </c>
      <c r="H212" s="5" t="b">
        <v>1</v>
      </c>
    </row>
    <row r="213">
      <c r="A213" s="5" t="inlineStr">
        <is>
          <t>210</t>
        </is>
      </c>
      <c r="B213" s="5" t="inlineStr">
        <is>
          <t>Thermal_21</t>
        </is>
      </c>
      <c r="C213" s="5" t="inlineStr">
        <is>
          <t>现货市场</t>
        </is>
      </c>
      <c r="D213" s="5" t="inlineStr">
        <is>
          <t>1</t>
        </is>
      </c>
      <c r="E213" s="5" t="inlineStr">
        <is>
          <t>Section_10</t>
        </is>
      </c>
      <c r="F213" s="5" t="n">
        <v>225.225</v>
      </c>
      <c r="G213" s="5" t="n">
        <v>11</v>
      </c>
      <c r="H213" s="5" t="b">
        <v>1</v>
      </c>
    </row>
    <row r="214">
      <c r="A214" s="5" t="inlineStr">
        <is>
          <t>211</t>
        </is>
      </c>
      <c r="B214" s="5" t="inlineStr">
        <is>
          <t>Thermal_22</t>
        </is>
      </c>
      <c r="C214" s="5" t="inlineStr">
        <is>
          <t>现货市场</t>
        </is>
      </c>
      <c r="D214" s="5" t="inlineStr">
        <is>
          <t>1</t>
        </is>
      </c>
      <c r="E214" s="5" t="inlineStr">
        <is>
          <t>Section_1</t>
        </is>
      </c>
      <c r="F214" s="5" t="n">
        <v>210.3061</v>
      </c>
      <c r="G214" s="5" t="n">
        <v>101</v>
      </c>
      <c r="H214" s="5" t="b">
        <v>1</v>
      </c>
    </row>
    <row r="215">
      <c r="A215" s="5" t="inlineStr">
        <is>
          <t>212</t>
        </is>
      </c>
      <c r="B215" s="5" t="inlineStr">
        <is>
          <t>Thermal_22</t>
        </is>
      </c>
      <c r="C215" s="5" t="inlineStr">
        <is>
          <t>现货市场</t>
        </is>
      </c>
      <c r="D215" s="5" t="inlineStr">
        <is>
          <t>1</t>
        </is>
      </c>
      <c r="E215" s="5" t="inlineStr">
        <is>
          <t>Section_2</t>
        </is>
      </c>
      <c r="F215" s="5" t="n">
        <v>211.96375</v>
      </c>
      <c r="G215" s="5" t="n">
        <v>11</v>
      </c>
      <c r="H215" s="5" t="b">
        <v>1</v>
      </c>
    </row>
    <row r="216">
      <c r="A216" s="5" t="inlineStr">
        <is>
          <t>213</t>
        </is>
      </c>
      <c r="B216" s="5" t="inlineStr">
        <is>
          <t>Thermal_22</t>
        </is>
      </c>
      <c r="C216" s="5" t="inlineStr">
        <is>
          <t>现货市场</t>
        </is>
      </c>
      <c r="D216" s="5" t="inlineStr">
        <is>
          <t>1</t>
        </is>
      </c>
      <c r="E216" s="5" t="inlineStr">
        <is>
          <t>Section_3</t>
        </is>
      </c>
      <c r="F216" s="5" t="n">
        <v>213.62141</v>
      </c>
      <c r="G216" s="5" t="n">
        <v>11</v>
      </c>
      <c r="H216" s="5" t="b">
        <v>1</v>
      </c>
    </row>
    <row r="217">
      <c r="A217" s="5" t="inlineStr">
        <is>
          <t>214</t>
        </is>
      </c>
      <c r="B217" s="5" t="inlineStr">
        <is>
          <t>Thermal_22</t>
        </is>
      </c>
      <c r="C217" s="5" t="inlineStr">
        <is>
          <t>现货市场</t>
        </is>
      </c>
      <c r="D217" s="5" t="inlineStr">
        <is>
          <t>1</t>
        </is>
      </c>
      <c r="E217" s="5" t="inlineStr">
        <is>
          <t>Section_4</t>
        </is>
      </c>
      <c r="F217" s="5" t="n">
        <v>215.27906</v>
      </c>
      <c r="G217" s="5" t="n">
        <v>11</v>
      </c>
      <c r="H217" s="5" t="b">
        <v>1</v>
      </c>
    </row>
    <row r="218">
      <c r="A218" s="5" t="inlineStr">
        <is>
          <t>215</t>
        </is>
      </c>
      <c r="B218" s="5" t="inlineStr">
        <is>
          <t>Thermal_22</t>
        </is>
      </c>
      <c r="C218" s="5" t="inlineStr">
        <is>
          <t>现货市场</t>
        </is>
      </c>
      <c r="D218" s="5" t="inlineStr">
        <is>
          <t>1</t>
        </is>
      </c>
      <c r="E218" s="5" t="inlineStr">
        <is>
          <t>Section_5</t>
        </is>
      </c>
      <c r="F218" s="5" t="n">
        <v>216.93672</v>
      </c>
      <c r="G218" s="5" t="n">
        <v>11</v>
      </c>
      <c r="H218" s="5" t="b">
        <v>1</v>
      </c>
    </row>
    <row r="219">
      <c r="A219" s="5" t="inlineStr">
        <is>
          <t>216</t>
        </is>
      </c>
      <c r="B219" s="5" t="inlineStr">
        <is>
          <t>Thermal_22</t>
        </is>
      </c>
      <c r="C219" s="5" t="inlineStr">
        <is>
          <t>现货市场</t>
        </is>
      </c>
      <c r="D219" s="5" t="inlineStr">
        <is>
          <t>1</t>
        </is>
      </c>
      <c r="E219" s="5" t="inlineStr">
        <is>
          <t>Section_6</t>
        </is>
      </c>
      <c r="F219" s="5" t="n">
        <v>218.59438</v>
      </c>
      <c r="G219" s="5" t="n">
        <v>11</v>
      </c>
      <c r="H219" s="5" t="b">
        <v>1</v>
      </c>
    </row>
    <row r="220">
      <c r="A220" s="5" t="inlineStr">
        <is>
          <t>217</t>
        </is>
      </c>
      <c r="B220" s="5" t="inlineStr">
        <is>
          <t>Thermal_22</t>
        </is>
      </c>
      <c r="C220" s="5" t="inlineStr">
        <is>
          <t>现货市场</t>
        </is>
      </c>
      <c r="D220" s="5" t="inlineStr">
        <is>
          <t>1</t>
        </is>
      </c>
      <c r="E220" s="5" t="inlineStr">
        <is>
          <t>Section_7</t>
        </is>
      </c>
      <c r="F220" s="5" t="n">
        <v>220.25203</v>
      </c>
      <c r="G220" s="5" t="n">
        <v>11</v>
      </c>
      <c r="H220" s="5" t="b">
        <v>1</v>
      </c>
    </row>
    <row r="221">
      <c r="A221" s="5" t="inlineStr">
        <is>
          <t>218</t>
        </is>
      </c>
      <c r="B221" s="5" t="inlineStr">
        <is>
          <t>Thermal_22</t>
        </is>
      </c>
      <c r="C221" s="5" t="inlineStr">
        <is>
          <t>现货市场</t>
        </is>
      </c>
      <c r="D221" s="5" t="inlineStr">
        <is>
          <t>1</t>
        </is>
      </c>
      <c r="E221" s="5" t="inlineStr">
        <is>
          <t>Section_8</t>
        </is>
      </c>
      <c r="F221" s="5" t="n">
        <v>221.90969</v>
      </c>
      <c r="G221" s="5" t="n">
        <v>11</v>
      </c>
      <c r="H221" s="5" t="b">
        <v>1</v>
      </c>
    </row>
    <row r="222">
      <c r="A222" s="5" t="inlineStr">
        <is>
          <t>219</t>
        </is>
      </c>
      <c r="B222" s="5" t="inlineStr">
        <is>
          <t>Thermal_22</t>
        </is>
      </c>
      <c r="C222" s="5" t="inlineStr">
        <is>
          <t>现货市场</t>
        </is>
      </c>
      <c r="D222" s="5" t="inlineStr">
        <is>
          <t>1</t>
        </is>
      </c>
      <c r="E222" s="5" t="inlineStr">
        <is>
          <t>Section_9</t>
        </is>
      </c>
      <c r="F222" s="5" t="n">
        <v>223.56734</v>
      </c>
      <c r="G222" s="5" t="n">
        <v>11</v>
      </c>
      <c r="H222" s="5" t="b">
        <v>1</v>
      </c>
    </row>
    <row r="223">
      <c r="A223" s="5" t="inlineStr">
        <is>
          <t>220</t>
        </is>
      </c>
      <c r="B223" s="5" t="inlineStr">
        <is>
          <t>Thermal_22</t>
        </is>
      </c>
      <c r="C223" s="5" t="inlineStr">
        <is>
          <t>现货市场</t>
        </is>
      </c>
      <c r="D223" s="5" t="inlineStr">
        <is>
          <t>1</t>
        </is>
      </c>
      <c r="E223" s="5" t="inlineStr">
        <is>
          <t>Section_10</t>
        </is>
      </c>
      <c r="F223" s="5" t="n">
        <v>225.225</v>
      </c>
      <c r="G223" s="5" t="n">
        <v>11</v>
      </c>
      <c r="H223" s="5" t="b">
        <v>1</v>
      </c>
    </row>
    <row r="224">
      <c r="A224" s="5" t="inlineStr">
        <is>
          <t>221</t>
        </is>
      </c>
      <c r="B224" s="5" t="inlineStr">
        <is>
          <t>Thermal_23</t>
        </is>
      </c>
      <c r="C224" s="5" t="inlineStr">
        <is>
          <t>现货市场</t>
        </is>
      </c>
      <c r="D224" s="5" t="inlineStr">
        <is>
          <t>1</t>
        </is>
      </c>
      <c r="E224" s="5" t="inlineStr">
        <is>
          <t>Section_1</t>
        </is>
      </c>
      <c r="F224" s="5" t="n">
        <v>210.3061</v>
      </c>
      <c r="G224" s="5" t="n">
        <v>101</v>
      </c>
      <c r="H224" s="5" t="b">
        <v>1</v>
      </c>
    </row>
    <row r="225">
      <c r="A225" s="5" t="inlineStr">
        <is>
          <t>222</t>
        </is>
      </c>
      <c r="B225" s="5" t="inlineStr">
        <is>
          <t>Thermal_23</t>
        </is>
      </c>
      <c r="C225" s="5" t="inlineStr">
        <is>
          <t>现货市场</t>
        </is>
      </c>
      <c r="D225" s="5" t="inlineStr">
        <is>
          <t>1</t>
        </is>
      </c>
      <c r="E225" s="5" t="inlineStr">
        <is>
          <t>Section_2</t>
        </is>
      </c>
      <c r="F225" s="5" t="n">
        <v>211.96375</v>
      </c>
      <c r="G225" s="5" t="n">
        <v>11</v>
      </c>
      <c r="H225" s="5" t="b">
        <v>1</v>
      </c>
    </row>
    <row r="226">
      <c r="A226" s="5" t="inlineStr">
        <is>
          <t>223</t>
        </is>
      </c>
      <c r="B226" s="5" t="inlineStr">
        <is>
          <t>Thermal_23</t>
        </is>
      </c>
      <c r="C226" s="5" t="inlineStr">
        <is>
          <t>现货市场</t>
        </is>
      </c>
      <c r="D226" s="5" t="inlineStr">
        <is>
          <t>1</t>
        </is>
      </c>
      <c r="E226" s="5" t="inlineStr">
        <is>
          <t>Section_3</t>
        </is>
      </c>
      <c r="F226" s="5" t="n">
        <v>213.62141</v>
      </c>
      <c r="G226" s="5" t="n">
        <v>11</v>
      </c>
      <c r="H226" s="5" t="b">
        <v>1</v>
      </c>
    </row>
    <row r="227">
      <c r="A227" s="5" t="inlineStr">
        <is>
          <t>224</t>
        </is>
      </c>
      <c r="B227" s="5" t="inlineStr">
        <is>
          <t>Thermal_23</t>
        </is>
      </c>
      <c r="C227" s="5" t="inlineStr">
        <is>
          <t>现货市场</t>
        </is>
      </c>
      <c r="D227" s="5" t="inlineStr">
        <is>
          <t>1</t>
        </is>
      </c>
      <c r="E227" s="5" t="inlineStr">
        <is>
          <t>Section_4</t>
        </is>
      </c>
      <c r="F227" s="5" t="n">
        <v>215.27906</v>
      </c>
      <c r="G227" s="5" t="n">
        <v>11</v>
      </c>
      <c r="H227" s="5" t="b">
        <v>1</v>
      </c>
    </row>
    <row r="228">
      <c r="A228" s="5" t="inlineStr">
        <is>
          <t>225</t>
        </is>
      </c>
      <c r="B228" s="5" t="inlineStr">
        <is>
          <t>Thermal_23</t>
        </is>
      </c>
      <c r="C228" s="5" t="inlineStr">
        <is>
          <t>现货市场</t>
        </is>
      </c>
      <c r="D228" s="5" t="inlineStr">
        <is>
          <t>1</t>
        </is>
      </c>
      <c r="E228" s="5" t="inlineStr">
        <is>
          <t>Section_5</t>
        </is>
      </c>
      <c r="F228" s="5" t="n">
        <v>216.93672</v>
      </c>
      <c r="G228" s="5" t="n">
        <v>11</v>
      </c>
      <c r="H228" s="5" t="b">
        <v>1</v>
      </c>
    </row>
    <row r="229">
      <c r="A229" s="5" t="inlineStr">
        <is>
          <t>226</t>
        </is>
      </c>
      <c r="B229" s="5" t="inlineStr">
        <is>
          <t>Thermal_23</t>
        </is>
      </c>
      <c r="C229" s="5" t="inlineStr">
        <is>
          <t>现货市场</t>
        </is>
      </c>
      <c r="D229" s="5" t="inlineStr">
        <is>
          <t>1</t>
        </is>
      </c>
      <c r="E229" s="5" t="inlineStr">
        <is>
          <t>Section_6</t>
        </is>
      </c>
      <c r="F229" s="5" t="n">
        <v>218.59438</v>
      </c>
      <c r="G229" s="5" t="n">
        <v>11</v>
      </c>
      <c r="H229" s="5" t="b">
        <v>1</v>
      </c>
    </row>
    <row r="230">
      <c r="A230" s="5" t="inlineStr">
        <is>
          <t>227</t>
        </is>
      </c>
      <c r="B230" s="5" t="inlineStr">
        <is>
          <t>Thermal_23</t>
        </is>
      </c>
      <c r="C230" s="5" t="inlineStr">
        <is>
          <t>现货市场</t>
        </is>
      </c>
      <c r="D230" s="5" t="inlineStr">
        <is>
          <t>1</t>
        </is>
      </c>
      <c r="E230" s="5" t="inlineStr">
        <is>
          <t>Section_7</t>
        </is>
      </c>
      <c r="F230" s="5" t="n">
        <v>220.25203</v>
      </c>
      <c r="G230" s="5" t="n">
        <v>11</v>
      </c>
      <c r="H230" s="5" t="b">
        <v>1</v>
      </c>
    </row>
    <row r="231">
      <c r="A231" s="5" t="inlineStr">
        <is>
          <t>228</t>
        </is>
      </c>
      <c r="B231" s="5" t="inlineStr">
        <is>
          <t>Thermal_23</t>
        </is>
      </c>
      <c r="C231" s="5" t="inlineStr">
        <is>
          <t>现货市场</t>
        </is>
      </c>
      <c r="D231" s="5" t="inlineStr">
        <is>
          <t>1</t>
        </is>
      </c>
      <c r="E231" s="5" t="inlineStr">
        <is>
          <t>Section_8</t>
        </is>
      </c>
      <c r="F231" s="5" t="n">
        <v>221.90969</v>
      </c>
      <c r="G231" s="5" t="n">
        <v>11</v>
      </c>
      <c r="H231" s="5" t="b">
        <v>1</v>
      </c>
    </row>
    <row r="232">
      <c r="A232" s="5" t="inlineStr">
        <is>
          <t>229</t>
        </is>
      </c>
      <c r="B232" s="5" t="inlineStr">
        <is>
          <t>Thermal_23</t>
        </is>
      </c>
      <c r="C232" s="5" t="inlineStr">
        <is>
          <t>现货市场</t>
        </is>
      </c>
      <c r="D232" s="5" t="inlineStr">
        <is>
          <t>1</t>
        </is>
      </c>
      <c r="E232" s="5" t="inlineStr">
        <is>
          <t>Section_9</t>
        </is>
      </c>
      <c r="F232" s="5" t="n">
        <v>223.56734</v>
      </c>
      <c r="G232" s="5" t="n">
        <v>11</v>
      </c>
      <c r="H232" s="5" t="b">
        <v>1</v>
      </c>
    </row>
    <row r="233">
      <c r="A233" s="5" t="inlineStr">
        <is>
          <t>230</t>
        </is>
      </c>
      <c r="B233" s="5" t="inlineStr">
        <is>
          <t>Thermal_23</t>
        </is>
      </c>
      <c r="C233" s="5" t="inlineStr">
        <is>
          <t>现货市场</t>
        </is>
      </c>
      <c r="D233" s="5" t="inlineStr">
        <is>
          <t>1</t>
        </is>
      </c>
      <c r="E233" s="5" t="inlineStr">
        <is>
          <t>Section_10</t>
        </is>
      </c>
      <c r="F233" s="5" t="n">
        <v>225.225</v>
      </c>
      <c r="G233" s="5" t="n">
        <v>11</v>
      </c>
      <c r="H233" s="5" t="b">
        <v>1</v>
      </c>
    </row>
    <row r="234">
      <c r="A234" s="5" t="inlineStr">
        <is>
          <t>231</t>
        </is>
      </c>
      <c r="B234" s="5" t="inlineStr">
        <is>
          <t>Thermal_24</t>
        </is>
      </c>
      <c r="C234" s="5" t="inlineStr">
        <is>
          <t>现货市场</t>
        </is>
      </c>
      <c r="D234" s="5" t="inlineStr">
        <is>
          <t>1</t>
        </is>
      </c>
      <c r="E234" s="5" t="inlineStr">
        <is>
          <t>Section_1</t>
        </is>
      </c>
      <c r="F234" s="5" t="n">
        <v>210.3061</v>
      </c>
      <c r="G234" s="5" t="n">
        <v>101</v>
      </c>
      <c r="H234" s="5" t="b">
        <v>1</v>
      </c>
    </row>
    <row r="235">
      <c r="A235" s="5" t="inlineStr">
        <is>
          <t>232</t>
        </is>
      </c>
      <c r="B235" s="5" t="inlineStr">
        <is>
          <t>Thermal_24</t>
        </is>
      </c>
      <c r="C235" s="5" t="inlineStr">
        <is>
          <t>现货市场</t>
        </is>
      </c>
      <c r="D235" s="5" t="inlineStr">
        <is>
          <t>1</t>
        </is>
      </c>
      <c r="E235" s="5" t="inlineStr">
        <is>
          <t>Section_2</t>
        </is>
      </c>
      <c r="F235" s="5" t="n">
        <v>211.96375</v>
      </c>
      <c r="G235" s="5" t="n">
        <v>11</v>
      </c>
      <c r="H235" s="5" t="b">
        <v>1</v>
      </c>
    </row>
    <row r="236">
      <c r="A236" s="5" t="inlineStr">
        <is>
          <t>233</t>
        </is>
      </c>
      <c r="B236" s="5" t="inlineStr">
        <is>
          <t>Thermal_24</t>
        </is>
      </c>
      <c r="C236" s="5" t="inlineStr">
        <is>
          <t>现货市场</t>
        </is>
      </c>
      <c r="D236" s="5" t="inlineStr">
        <is>
          <t>1</t>
        </is>
      </c>
      <c r="E236" s="5" t="inlineStr">
        <is>
          <t>Section_3</t>
        </is>
      </c>
      <c r="F236" s="5" t="n">
        <v>213.62141</v>
      </c>
      <c r="G236" s="5" t="n">
        <v>11</v>
      </c>
      <c r="H236" s="5" t="b">
        <v>1</v>
      </c>
    </row>
    <row r="237">
      <c r="A237" s="5" t="inlineStr">
        <is>
          <t>234</t>
        </is>
      </c>
      <c r="B237" s="5" t="inlineStr">
        <is>
          <t>Thermal_24</t>
        </is>
      </c>
      <c r="C237" s="5" t="inlineStr">
        <is>
          <t>现货市场</t>
        </is>
      </c>
      <c r="D237" s="5" t="inlineStr">
        <is>
          <t>1</t>
        </is>
      </c>
      <c r="E237" s="5" t="inlineStr">
        <is>
          <t>Section_4</t>
        </is>
      </c>
      <c r="F237" s="5" t="n">
        <v>215.27906</v>
      </c>
      <c r="G237" s="5" t="n">
        <v>11</v>
      </c>
      <c r="H237" s="5" t="b">
        <v>1</v>
      </c>
    </row>
    <row r="238">
      <c r="A238" s="5" t="inlineStr">
        <is>
          <t>235</t>
        </is>
      </c>
      <c r="B238" s="5" t="inlineStr">
        <is>
          <t>Thermal_24</t>
        </is>
      </c>
      <c r="C238" s="5" t="inlineStr">
        <is>
          <t>现货市场</t>
        </is>
      </c>
      <c r="D238" s="5" t="inlineStr">
        <is>
          <t>1</t>
        </is>
      </c>
      <c r="E238" s="5" t="inlineStr">
        <is>
          <t>Section_5</t>
        </is>
      </c>
      <c r="F238" s="5" t="n">
        <v>216.93672</v>
      </c>
      <c r="G238" s="5" t="n">
        <v>11</v>
      </c>
      <c r="H238" s="5" t="b">
        <v>1</v>
      </c>
    </row>
    <row r="239">
      <c r="A239" s="5" t="inlineStr">
        <is>
          <t>236</t>
        </is>
      </c>
      <c r="B239" s="5" t="inlineStr">
        <is>
          <t>Thermal_24</t>
        </is>
      </c>
      <c r="C239" s="5" t="inlineStr">
        <is>
          <t>现货市场</t>
        </is>
      </c>
      <c r="D239" s="5" t="inlineStr">
        <is>
          <t>1</t>
        </is>
      </c>
      <c r="E239" s="5" t="inlineStr">
        <is>
          <t>Section_6</t>
        </is>
      </c>
      <c r="F239" s="5" t="n">
        <v>218.59438</v>
      </c>
      <c r="G239" s="5" t="n">
        <v>11</v>
      </c>
      <c r="H239" s="5" t="b">
        <v>1</v>
      </c>
    </row>
    <row r="240">
      <c r="A240" s="5" t="inlineStr">
        <is>
          <t>237</t>
        </is>
      </c>
      <c r="B240" s="5" t="inlineStr">
        <is>
          <t>Thermal_24</t>
        </is>
      </c>
      <c r="C240" s="5" t="inlineStr">
        <is>
          <t>现货市场</t>
        </is>
      </c>
      <c r="D240" s="5" t="inlineStr">
        <is>
          <t>1</t>
        </is>
      </c>
      <c r="E240" s="5" t="inlineStr">
        <is>
          <t>Section_7</t>
        </is>
      </c>
      <c r="F240" s="5" t="n">
        <v>220.25203</v>
      </c>
      <c r="G240" s="5" t="n">
        <v>11</v>
      </c>
      <c r="H240" s="5" t="b">
        <v>1</v>
      </c>
    </row>
    <row r="241">
      <c r="A241" s="5" t="inlineStr">
        <is>
          <t>238</t>
        </is>
      </c>
      <c r="B241" s="5" t="inlineStr">
        <is>
          <t>Thermal_24</t>
        </is>
      </c>
      <c r="C241" s="5" t="inlineStr">
        <is>
          <t>现货市场</t>
        </is>
      </c>
      <c r="D241" s="5" t="inlineStr">
        <is>
          <t>1</t>
        </is>
      </c>
      <c r="E241" s="5" t="inlineStr">
        <is>
          <t>Section_8</t>
        </is>
      </c>
      <c r="F241" s="5" t="n">
        <v>221.90969</v>
      </c>
      <c r="G241" s="5" t="n">
        <v>11</v>
      </c>
      <c r="H241" s="5" t="b">
        <v>1</v>
      </c>
    </row>
    <row r="242">
      <c r="A242" s="5" t="inlineStr">
        <is>
          <t>239</t>
        </is>
      </c>
      <c r="B242" s="5" t="inlineStr">
        <is>
          <t>Thermal_24</t>
        </is>
      </c>
      <c r="C242" s="5" t="inlineStr">
        <is>
          <t>现货市场</t>
        </is>
      </c>
      <c r="D242" s="5" t="inlineStr">
        <is>
          <t>1</t>
        </is>
      </c>
      <c r="E242" s="5" t="inlineStr">
        <is>
          <t>Section_9</t>
        </is>
      </c>
      <c r="F242" s="5" t="n">
        <v>223.56734</v>
      </c>
      <c r="G242" s="5" t="n">
        <v>11</v>
      </c>
      <c r="H242" s="5" t="b">
        <v>1</v>
      </c>
    </row>
    <row r="243">
      <c r="A243" s="5" t="inlineStr">
        <is>
          <t>240</t>
        </is>
      </c>
      <c r="B243" s="5" t="inlineStr">
        <is>
          <t>Thermal_24</t>
        </is>
      </c>
      <c r="C243" s="5" t="inlineStr">
        <is>
          <t>现货市场</t>
        </is>
      </c>
      <c r="D243" s="5" t="inlineStr">
        <is>
          <t>1</t>
        </is>
      </c>
      <c r="E243" s="5" t="inlineStr">
        <is>
          <t>Section_10</t>
        </is>
      </c>
      <c r="F243" s="5" t="n">
        <v>225.225</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2026-03-05T07:13:02Z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