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0.4169088</v>
      </c>
      <c r="C4" t="n">
        <v>0.4153066442105263</v>
      </c>
      <c r="D4" t="n">
        <v>0.4137044884210527</v>
      </c>
      <c r="E4" t="n">
        <v>0.412102332631579</v>
      </c>
      <c r="F4" t="n">
        <v>0.4105001768421053</v>
      </c>
      <c r="G4" t="n">
        <v>0.4075048421052632</v>
      </c>
      <c r="H4" t="n">
        <v>0.4043005305263158</v>
      </c>
      <c r="I4" t="n">
        <v>0.4010962189473685</v>
      </c>
      <c r="J4" t="n">
        <v>0.3978919073684211</v>
      </c>
      <c r="K4" t="n">
        <v>0.3946875957894737</v>
      </c>
      <c r="L4" t="n">
        <v>0.3914832842105264</v>
      </c>
      <c r="M4" t="n">
        <v>0.388278972631579</v>
      </c>
      <c r="N4" t="n">
        <v>0.3850746610526316</v>
      </c>
      <c r="O4" t="n">
        <v>0.3847960252631579</v>
      </c>
      <c r="P4" t="n">
        <v>0.3863981810526316</v>
      </c>
      <c r="Q4" t="n">
        <v>0.3880003368421053</v>
      </c>
      <c r="R4" t="n">
        <v>0.389602492631579</v>
      </c>
      <c r="S4" t="n">
        <v>0.3950358905263158</v>
      </c>
      <c r="T4" t="n">
        <v>0.4046488252631579</v>
      </c>
      <c r="U4" t="n">
        <v>0.41426176</v>
      </c>
      <c r="V4" t="n">
        <v>0.4238746947368421</v>
      </c>
      <c r="W4" t="n">
        <v>0.4340449010526316</v>
      </c>
      <c r="X4" t="n">
        <v>0.4452599915789474</v>
      </c>
      <c r="Y4" t="n">
        <v>0.4564750821052632</v>
      </c>
      <c r="Z4" t="n">
        <v>0.467690172631579</v>
      </c>
      <c r="AA4" t="n">
        <v>0.4809950315789474</v>
      </c>
      <c r="AB4" t="n">
        <v>0.5018230568421053</v>
      </c>
      <c r="AC4" t="n">
        <v>0.5226510821052632</v>
      </c>
      <c r="AD4" t="n">
        <v>0.543479107368421</v>
      </c>
      <c r="AE4" t="n">
        <v>0.5638891789473685</v>
      </c>
      <c r="AF4" t="n">
        <v>0.5799107368421053</v>
      </c>
      <c r="AG4" t="n">
        <v>0.5959322947368421</v>
      </c>
      <c r="AH4" t="n">
        <v>0.611953852631579</v>
      </c>
      <c r="AI4" t="n">
        <v>0.6279754105263158</v>
      </c>
      <c r="AJ4" t="n">
        <v>0.6348019873684211</v>
      </c>
      <c r="AK4" t="n">
        <v>0.6412106105263158</v>
      </c>
      <c r="AL4" t="n">
        <v>0.6476192336842106</v>
      </c>
      <c r="AM4" t="n">
        <v>0.6540278568421053</v>
      </c>
      <c r="AN4" t="n">
        <v>0.65646592</v>
      </c>
      <c r="AO4" t="n">
        <v>0.6580680757894737</v>
      </c>
      <c r="AP4" t="n">
        <v>0.6596702315789473</v>
      </c>
      <c r="AQ4" t="n">
        <v>0.6612723873684211</v>
      </c>
      <c r="AR4" t="n">
        <v>0.6606454568421053</v>
      </c>
      <c r="AS4" t="n">
        <v>0.6590433010526316</v>
      </c>
      <c r="AT4" t="n">
        <v>0.6574411452631579</v>
      </c>
      <c r="AU4" t="n">
        <v>0.6558389894736842</v>
      </c>
      <c r="AV4" t="n">
        <v>0.6497090021052632</v>
      </c>
      <c r="AW4" t="n">
        <v>0.6400960673684211</v>
      </c>
      <c r="AX4" t="n">
        <v>0.630483132631579</v>
      </c>
      <c r="AY4" t="n">
        <v>0.6208701978947369</v>
      </c>
      <c r="AZ4" t="n">
        <v>0.6147402105263158</v>
      </c>
      <c r="BA4" t="n">
        <v>0.6131380547368421</v>
      </c>
      <c r="BB4" t="n">
        <v>0.6115358989473684</v>
      </c>
      <c r="BC4" t="n">
        <v>0.6099337431578947</v>
      </c>
      <c r="BD4" t="n">
        <v>0.6078439747368422</v>
      </c>
      <c r="BE4" t="n">
        <v>0.6046396631578947</v>
      </c>
      <c r="BF4" t="n">
        <v>0.6014353515789473</v>
      </c>
      <c r="BG4" t="n">
        <v>0.59823104</v>
      </c>
      <c r="BH4" t="n">
        <v>0.5950267284210526</v>
      </c>
      <c r="BI4" t="n">
        <v>0.5918224168421052</v>
      </c>
      <c r="BJ4" t="n">
        <v>0.5886181052631578</v>
      </c>
      <c r="BK4" t="n">
        <v>0.5854137936842105</v>
      </c>
      <c r="BL4" t="n">
        <v>0.5824881178947369</v>
      </c>
      <c r="BM4" t="n">
        <v>0.5856924294736843</v>
      </c>
      <c r="BN4" t="n">
        <v>0.5888967410526316</v>
      </c>
      <c r="BO4" t="n">
        <v>0.592101052631579</v>
      </c>
      <c r="BP4" t="n">
        <v>0.5953053642105264</v>
      </c>
      <c r="BQ4" t="n">
        <v>0.5985096757894737</v>
      </c>
      <c r="BR4" t="n">
        <v>0.6017139873684211</v>
      </c>
      <c r="BS4" t="n">
        <v>0.6049182989473685</v>
      </c>
      <c r="BT4" t="n">
        <v>0.6081226105263158</v>
      </c>
      <c r="BU4" t="n">
        <v>0.6138346442105264</v>
      </c>
      <c r="BV4" t="n">
        <v>0.6202432673684211</v>
      </c>
      <c r="BW4" t="n">
        <v>0.6266518905263158</v>
      </c>
      <c r="BX4" t="n">
        <v>0.6330605136842106</v>
      </c>
      <c r="BY4" t="n">
        <v>0.6373793684210527</v>
      </c>
      <c r="BZ4" t="n">
        <v>0.64058368</v>
      </c>
      <c r="CA4" t="n">
        <v>0.6437879915789474</v>
      </c>
      <c r="CB4" t="n">
        <v>0.6469923031578948</v>
      </c>
      <c r="CC4" t="n">
        <v>0.6468529852631579</v>
      </c>
      <c r="CD4" t="n">
        <v>0.6436486736842105</v>
      </c>
      <c r="CE4" t="n">
        <v>0.6404443621052631</v>
      </c>
      <c r="CF4" t="n">
        <v>0.6372400505263158</v>
      </c>
      <c r="CG4" t="n">
        <v>0.6315280168421052</v>
      </c>
      <c r="CH4" t="n">
        <v>0.6219150821052631</v>
      </c>
      <c r="CI4" t="n">
        <v>0.6123021473684211</v>
      </c>
      <c r="CJ4" t="n">
        <v>0.6026892126315789</v>
      </c>
      <c r="CK4" t="n">
        <v>0.5914044631578946</v>
      </c>
      <c r="CL4" t="n">
        <v>0.5753829052631579</v>
      </c>
      <c r="CM4" t="n">
        <v>0.559361347368421</v>
      </c>
      <c r="CN4" t="n">
        <v>0.5433397894736841</v>
      </c>
      <c r="CO4" t="n">
        <v>0.5273182315789474</v>
      </c>
      <c r="CP4" t="n">
        <v>0.5112966736842105</v>
      </c>
      <c r="CQ4" t="n">
        <v>0.4952751157894736</v>
      </c>
      <c r="CR4" t="n">
        <v>0.4792535578947369</v>
      </c>
      <c r="CS4" t="n">
        <v>0.463232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0.75</v>
      </c>
      <c r="C4" t="n">
        <v>0.7621052631578947</v>
      </c>
      <c r="D4" t="n">
        <v>0.7742105263157895</v>
      </c>
      <c r="E4" t="n">
        <v>0.7863157894736843</v>
      </c>
      <c r="F4" t="n">
        <v>0.798421052631579</v>
      </c>
      <c r="G4" t="n">
        <v>0.8126315789473685</v>
      </c>
      <c r="H4" t="n">
        <v>0.8271578947368421</v>
      </c>
      <c r="I4" t="n">
        <v>0.8416842105263158</v>
      </c>
      <c r="J4" t="n">
        <v>0.8562105263157894</v>
      </c>
      <c r="K4" t="n">
        <v>0.8796842105263157</v>
      </c>
      <c r="L4" t="n">
        <v>0.9063157894736842</v>
      </c>
      <c r="M4" t="n">
        <v>0.9329473684210526</v>
      </c>
      <c r="N4" t="n">
        <v>0.9595789473684211</v>
      </c>
      <c r="O4" t="n">
        <v>0.965578947368421</v>
      </c>
      <c r="P4" t="n">
        <v>0.9583157894736842</v>
      </c>
      <c r="Q4" t="n">
        <v>0.9510526315789474</v>
      </c>
      <c r="R4" t="n">
        <v>0.9437894736842105</v>
      </c>
      <c r="S4" t="n">
        <v>0.9261052631578947</v>
      </c>
      <c r="T4" t="n">
        <v>0.8970526315789473</v>
      </c>
      <c r="U4" t="n">
        <v>0.868</v>
      </c>
      <c r="V4" t="n">
        <v>0.8389473684210526</v>
      </c>
      <c r="W4" t="n">
        <v>0.8098947368421052</v>
      </c>
      <c r="X4" t="n">
        <v>0.7808421052631579</v>
      </c>
      <c r="Y4" t="n">
        <v>0.7517894736842105</v>
      </c>
      <c r="Z4" t="n">
        <v>0.7227368421052631</v>
      </c>
      <c r="AA4" t="n">
        <v>0.701578947368421</v>
      </c>
      <c r="AB4" t="n">
        <v>0.7088421052631578</v>
      </c>
      <c r="AC4" t="n">
        <v>0.7161052631578947</v>
      </c>
      <c r="AD4" t="n">
        <v>0.7233684210526315</v>
      </c>
      <c r="AE4" t="n">
        <v>0.7323157894736843</v>
      </c>
      <c r="AF4" t="n">
        <v>0.7589473684210527</v>
      </c>
      <c r="AG4" t="n">
        <v>0.785578947368421</v>
      </c>
      <c r="AH4" t="n">
        <v>0.8122105263157895</v>
      </c>
      <c r="AI4" t="n">
        <v>0.8388421052631579</v>
      </c>
      <c r="AJ4" t="n">
        <v>0.8469473684210526</v>
      </c>
      <c r="AK4" t="n">
        <v>0.8542105263157894</v>
      </c>
      <c r="AL4" t="n">
        <v>0.8614736842105263</v>
      </c>
      <c r="AM4" t="n">
        <v>0.8687368421052631</v>
      </c>
      <c r="AN4" t="n">
        <v>0.876</v>
      </c>
      <c r="AO4" t="n">
        <v>0.8832631578947369</v>
      </c>
      <c r="AP4" t="n">
        <v>0.8905263157894737</v>
      </c>
      <c r="AQ4" t="n">
        <v>0.8977894736842105</v>
      </c>
      <c r="AR4" t="n">
        <v>0.891578947368421</v>
      </c>
      <c r="AS4" t="n">
        <v>0.8794736842105263</v>
      </c>
      <c r="AT4" t="n">
        <v>0.8673684210526316</v>
      </c>
      <c r="AU4" t="n">
        <v>0.8552631578947368</v>
      </c>
      <c r="AV4" t="n">
        <v>0.85</v>
      </c>
      <c r="AW4" t="n">
        <v>0.85</v>
      </c>
      <c r="AX4" t="n">
        <v>0.85</v>
      </c>
      <c r="AY4" t="n">
        <v>0.85</v>
      </c>
      <c r="AZ4" t="n">
        <v>0.864736842105263</v>
      </c>
      <c r="BA4" t="n">
        <v>0.8986315789473684</v>
      </c>
      <c r="BB4" t="n">
        <v>0.9325263157894736</v>
      </c>
      <c r="BC4" t="n">
        <v>0.9664210526315788</v>
      </c>
      <c r="BD4" t="n">
        <v>0.9907368421052631</v>
      </c>
      <c r="BE4" t="n">
        <v>0.9931578947368421</v>
      </c>
      <c r="BF4" t="n">
        <v>0.995578947368421</v>
      </c>
      <c r="BG4" t="n">
        <v>0.998</v>
      </c>
      <c r="BH4" t="n">
        <v>1</v>
      </c>
      <c r="BI4" t="n">
        <v>1</v>
      </c>
      <c r="BJ4" t="n">
        <v>1</v>
      </c>
      <c r="BK4" t="n">
        <v>1</v>
      </c>
      <c r="BL4" t="n">
        <v>1</v>
      </c>
      <c r="BM4" t="n">
        <v>1</v>
      </c>
      <c r="BN4" t="n">
        <v>1</v>
      </c>
      <c r="BO4" t="n">
        <v>1</v>
      </c>
      <c r="BP4" t="n">
        <v>1</v>
      </c>
      <c r="BQ4" t="n">
        <v>1</v>
      </c>
      <c r="BR4" t="n">
        <v>1</v>
      </c>
      <c r="BS4" t="n">
        <v>1</v>
      </c>
      <c r="BT4" t="n">
        <v>1</v>
      </c>
      <c r="BU4" t="n">
        <v>0.8711578947368424</v>
      </c>
      <c r="BV4" t="n">
        <v>0.7065263157894731</v>
      </c>
      <c r="BW4" t="n">
        <v>0.5418947368421063</v>
      </c>
      <c r="BX4" t="n">
        <v>0.3772631578947371</v>
      </c>
      <c r="BY4" t="n">
        <v>0.3421052631578949</v>
      </c>
      <c r="BZ4" t="n">
        <v>0.3759999999999998</v>
      </c>
      <c r="CA4" t="n">
        <v>0.4098947368421053</v>
      </c>
      <c r="CB4" t="n">
        <v>0.4437894736842107</v>
      </c>
      <c r="CC4" t="n">
        <v>0.4764210526315788</v>
      </c>
      <c r="CD4" t="n">
        <v>0.5078947368421053</v>
      </c>
      <c r="CE4" t="n">
        <v>0.5393684210526317</v>
      </c>
      <c r="CF4" t="n">
        <v>0.5708421052631577</v>
      </c>
      <c r="CG4" t="n">
        <v>0.6004210526315789</v>
      </c>
      <c r="CH4" t="n">
        <v>0.6270526315789474</v>
      </c>
      <c r="CI4" t="n">
        <v>0.6536842105263156</v>
      </c>
      <c r="CJ4" t="n">
        <v>0.6803157894736842</v>
      </c>
      <c r="CK4" t="n">
        <v>0.7025263157894737</v>
      </c>
      <c r="CL4" t="n">
        <v>0.7122105263157894</v>
      </c>
      <c r="CM4" t="n">
        <v>0.7218947368421053</v>
      </c>
      <c r="CN4" t="n">
        <v>0.7315789473684211</v>
      </c>
      <c r="CO4" t="n">
        <v>0.7390526315789474</v>
      </c>
      <c r="CP4" t="n">
        <v>0.7317894736842105</v>
      </c>
      <c r="CQ4" t="n">
        <v>0.7245263157894736</v>
      </c>
      <c r="CR4" t="n">
        <v>0.7172631578947368</v>
      </c>
      <c r="CS4" t="n">
        <v>0.71</v>
      </c>
    </row>
    <row r="5">
      <c r="A5" t="inlineStr">
        <is>
          <t>风电资源2</t>
        </is>
      </c>
      <c r="B5" t="n">
        <v>0.26</v>
      </c>
      <c r="C5" t="n">
        <v>0.2721052631578947</v>
      </c>
      <c r="D5" t="n">
        <v>0.2842105263157895</v>
      </c>
      <c r="E5" t="n">
        <v>0.2963157894736842</v>
      </c>
      <c r="F5" t="n">
        <v>0.3084210526315789</v>
      </c>
      <c r="G5" t="n">
        <v>0.3268421052631579</v>
      </c>
      <c r="H5" t="n">
        <v>0.3462105263157895</v>
      </c>
      <c r="I5" t="n">
        <v>0.3655789473684211</v>
      </c>
      <c r="J5" t="n">
        <v>0.3849473684210526</v>
      </c>
      <c r="K5" t="n">
        <v>0.3953684210526316</v>
      </c>
      <c r="L5" t="n">
        <v>0.4026315789473684</v>
      </c>
      <c r="M5" t="n">
        <v>0.4098947368421053</v>
      </c>
      <c r="N5" t="n">
        <v>0.4171578947368421</v>
      </c>
      <c r="O5" t="n">
        <v>0.4288421052631579</v>
      </c>
      <c r="P5" t="n">
        <v>0.4433684210526316</v>
      </c>
      <c r="Q5" t="n">
        <v>0.4578947368421052</v>
      </c>
      <c r="R5" t="n">
        <v>0.472421052631579</v>
      </c>
      <c r="S5" t="n">
        <v>0.4857894736842105</v>
      </c>
      <c r="T5" t="n">
        <v>0.4978947368421053</v>
      </c>
      <c r="U5" t="n">
        <v>0.51</v>
      </c>
      <c r="V5" t="n">
        <v>0.5221052631578947</v>
      </c>
      <c r="W5" t="n">
        <v>0.5308421052631579</v>
      </c>
      <c r="X5" t="n">
        <v>0.5332631578947369</v>
      </c>
      <c r="Y5" t="n">
        <v>0.5356842105263159</v>
      </c>
      <c r="Z5" t="n">
        <v>0.5381052631578948</v>
      </c>
      <c r="AA5" t="n">
        <v>0.5357894736842106</v>
      </c>
      <c r="AB5" t="n">
        <v>0.516421052631579</v>
      </c>
      <c r="AC5" t="n">
        <v>0.4970526315789474</v>
      </c>
      <c r="AD5" t="n">
        <v>0.4776842105263158</v>
      </c>
      <c r="AE5" t="n">
        <v>0.4595789473684211</v>
      </c>
      <c r="AF5" t="n">
        <v>0.4547368421052632</v>
      </c>
      <c r="AG5" t="n">
        <v>0.4498947368421053</v>
      </c>
      <c r="AH5" t="n">
        <v>0.4450526315789474</v>
      </c>
      <c r="AI5" t="n">
        <v>0.4402105263157895</v>
      </c>
      <c r="AJ5" t="n">
        <v>0.4562105263157895</v>
      </c>
      <c r="AK5" t="n">
        <v>0.4731578947368421</v>
      </c>
      <c r="AL5" t="n">
        <v>0.4901052631578948</v>
      </c>
      <c r="AM5" t="n">
        <v>0.5070526315789474</v>
      </c>
      <c r="AN5" t="n">
        <v>0.5219999999999999</v>
      </c>
      <c r="AO5" t="n">
        <v>0.5365263157894737</v>
      </c>
      <c r="AP5" t="n">
        <v>0.5510526315789473</v>
      </c>
      <c r="AQ5" t="n">
        <v>0.565578947368421</v>
      </c>
      <c r="AR5" t="n">
        <v>0.5834736842105264</v>
      </c>
      <c r="AS5" t="n">
        <v>0.6028421052631578</v>
      </c>
      <c r="AT5" t="n">
        <v>0.6222105263157894</v>
      </c>
      <c r="AU5" t="n">
        <v>0.6415789473684211</v>
      </c>
      <c r="AV5" t="n">
        <v>0.6513684210526316</v>
      </c>
      <c r="AW5" t="n">
        <v>0.6537894736842106</v>
      </c>
      <c r="AX5" t="n">
        <v>0.6562105263157895</v>
      </c>
      <c r="AY5" t="n">
        <v>0.6586315789473685</v>
      </c>
      <c r="AZ5" t="n">
        <v>0.6778947368421052</v>
      </c>
      <c r="BA5" t="n">
        <v>0.7190526315789475</v>
      </c>
      <c r="BB5" t="n">
        <v>0.7602105263157894</v>
      </c>
      <c r="BC5" t="n">
        <v>0.8013684210526315</v>
      </c>
      <c r="BD5" t="n">
        <v>0.8263157894736841</v>
      </c>
      <c r="BE5" t="n">
        <v>0.8142105263157895</v>
      </c>
      <c r="BF5" t="n">
        <v>0.8021052631578948</v>
      </c>
      <c r="BG5" t="n">
        <v>0.79</v>
      </c>
      <c r="BH5" t="n">
        <v>0.7816842105263159</v>
      </c>
      <c r="BI5" t="n">
        <v>0.7913684210526316</v>
      </c>
      <c r="BJ5" t="n">
        <v>0.8010526315789473</v>
      </c>
      <c r="BK5" t="n">
        <v>0.8107368421052631</v>
      </c>
      <c r="BL5" t="n">
        <v>0.8193684210526315</v>
      </c>
      <c r="BM5" t="n">
        <v>0.8048421052631578</v>
      </c>
      <c r="BN5" t="n">
        <v>0.7903157894736842</v>
      </c>
      <c r="BO5" t="n">
        <v>0.7757894736842106</v>
      </c>
      <c r="BP5" t="n">
        <v>0.7612631578947368</v>
      </c>
      <c r="BQ5" t="n">
        <v>0.7622105263157894</v>
      </c>
      <c r="BR5" t="n">
        <v>0.7646315789473684</v>
      </c>
      <c r="BS5" t="n">
        <v>0.7670526315789474</v>
      </c>
      <c r="BT5" t="n">
        <v>0.7694736842105263</v>
      </c>
      <c r="BU5" t="n">
        <v>0.8041052631578947</v>
      </c>
      <c r="BV5" t="n">
        <v>0.8476842105263159</v>
      </c>
      <c r="BW5" t="n">
        <v>0.8912631578947365</v>
      </c>
      <c r="BX5" t="n">
        <v>0.9348421052631578</v>
      </c>
      <c r="BY5" t="n">
        <v>0.9421052631578947</v>
      </c>
      <c r="BZ5" t="n">
        <v>0.93</v>
      </c>
      <c r="CA5" t="n">
        <v>0.9178947368421053</v>
      </c>
      <c r="CB5" t="n">
        <v>0.9057894736842105</v>
      </c>
      <c r="CC5" t="n">
        <v>0.8810526315789476</v>
      </c>
      <c r="CD5" t="n">
        <v>0.8447368421052632</v>
      </c>
      <c r="CE5" t="n">
        <v>0.8084210526315788</v>
      </c>
      <c r="CF5" t="n">
        <v>0.772105263157895</v>
      </c>
      <c r="CG5" t="n">
        <v>0.7462105263157894</v>
      </c>
      <c r="CH5" t="n">
        <v>0.7365263157894736</v>
      </c>
      <c r="CI5" t="n">
        <v>0.726842105263158</v>
      </c>
      <c r="CJ5" t="n">
        <v>0.7171578947368421</v>
      </c>
      <c r="CK5" t="n">
        <v>0.699894736842105</v>
      </c>
      <c r="CL5" t="n">
        <v>0.6611578947368423</v>
      </c>
      <c r="CM5" t="n">
        <v>0.622421052631579</v>
      </c>
      <c r="CN5" t="n">
        <v>0.5836842105263156</v>
      </c>
      <c r="CO5" t="n">
        <v>0.5493684210526316</v>
      </c>
      <c r="CP5" t="n">
        <v>0.5445263157894737</v>
      </c>
      <c r="CQ5" t="n">
        <v>0.5396842105263158</v>
      </c>
      <c r="CR5" t="n">
        <v>0.5348421052631579</v>
      </c>
      <c r="CS5" t="n">
        <v>0.53</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0.0006315789473683963</v>
      </c>
      <c r="BM6" t="n">
        <v>0.01515789473684215</v>
      </c>
      <c r="BN6" t="n">
        <v>0.0296842105263158</v>
      </c>
      <c r="BO6" t="n">
        <v>0.04421052631578945</v>
      </c>
      <c r="BP6" t="n">
        <v>0.05873684210526321</v>
      </c>
      <c r="BQ6" t="n">
        <v>0.08873684210526296</v>
      </c>
      <c r="BR6" t="n">
        <v>0.1202105263157894</v>
      </c>
      <c r="BS6" t="n">
        <v>0.1516842105263159</v>
      </c>
      <c r="BT6" t="n">
        <v>0.1831578947368419</v>
      </c>
      <c r="BU6" t="n">
        <v>0.3017894736842104</v>
      </c>
      <c r="BV6" t="n">
        <v>0.444631578947369</v>
      </c>
      <c r="BW6" t="n">
        <v>0.5874736842105255</v>
      </c>
      <c r="BX6" t="n">
        <v>0.730315789473684</v>
      </c>
      <c r="BY6" t="n">
        <v>0.7342105263157892</v>
      </c>
      <c r="BZ6" t="n">
        <v>0.6640000000000004</v>
      </c>
      <c r="CA6" t="n">
        <v>0.5937894736842106</v>
      </c>
      <c r="CB6" t="n">
        <v>0.5235789473684207</v>
      </c>
      <c r="CC6" t="n">
        <v>0.5139999999999998</v>
      </c>
      <c r="CD6" t="n">
        <v>0.5599999999999999</v>
      </c>
      <c r="CE6" t="n">
        <v>0.6060000000000002</v>
      </c>
      <c r="CF6" t="n">
        <v>0.6519999999999998</v>
      </c>
      <c r="CG6" t="n">
        <v>0.6885263157894738</v>
      </c>
      <c r="CH6" t="n">
        <v>0.7103157894736843</v>
      </c>
      <c r="CI6" t="n">
        <v>0.7321052631578946</v>
      </c>
      <c r="CJ6" t="n">
        <v>0.7538947368421053</v>
      </c>
      <c r="CK6" t="n">
        <v>0.7769473684210527</v>
      </c>
      <c r="CL6" t="n">
        <v>0.8035789473684209</v>
      </c>
      <c r="CM6" t="n">
        <v>0.8302105263157895</v>
      </c>
      <c r="CN6" t="n">
        <v>0.8568421052631581</v>
      </c>
      <c r="CO6" t="n">
        <v>0.8806315789473684</v>
      </c>
      <c r="CP6" t="n">
        <v>0.8854736842105263</v>
      </c>
      <c r="CQ6" t="n">
        <v>0.8903157894736843</v>
      </c>
      <c r="CR6" t="n">
        <v>0.8951578947368422</v>
      </c>
      <c r="CS6" t="n">
        <v>0.9</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210.3061</v>
      </c>
      <c r="G204" s="5" t="n">
        <v>101</v>
      </c>
      <c r="H204" s="5" t="b">
        <v>1</v>
      </c>
    </row>
    <row r="205">
      <c r="A205" s="5" t="inlineStr">
        <is>
          <t>202</t>
        </is>
      </c>
      <c r="B205" s="5" t="inlineStr">
        <is>
          <t>Thermal_21</t>
        </is>
      </c>
      <c r="C205" s="5" t="inlineStr">
        <is>
          <t>现货市场</t>
        </is>
      </c>
      <c r="D205" s="5" t="inlineStr">
        <is>
          <t>1</t>
        </is>
      </c>
      <c r="E205" s="5" t="inlineStr">
        <is>
          <t>Section_2</t>
        </is>
      </c>
      <c r="F205" s="5" t="n">
        <v>211.96375</v>
      </c>
      <c r="G205" s="5" t="n">
        <v>11</v>
      </c>
      <c r="H205" s="5" t="b">
        <v>1</v>
      </c>
    </row>
    <row r="206">
      <c r="A206" s="5" t="inlineStr">
        <is>
          <t>203</t>
        </is>
      </c>
      <c r="B206" s="5" t="inlineStr">
        <is>
          <t>Thermal_21</t>
        </is>
      </c>
      <c r="C206" s="5" t="inlineStr">
        <is>
          <t>现货市场</t>
        </is>
      </c>
      <c r="D206" s="5" t="inlineStr">
        <is>
          <t>1</t>
        </is>
      </c>
      <c r="E206" s="5" t="inlineStr">
        <is>
          <t>Section_3</t>
        </is>
      </c>
      <c r="F206" s="5" t="n">
        <v>213.62141</v>
      </c>
      <c r="G206" s="5" t="n">
        <v>11</v>
      </c>
      <c r="H206" s="5" t="b">
        <v>1</v>
      </c>
    </row>
    <row r="207">
      <c r="A207" s="5" t="inlineStr">
        <is>
          <t>204</t>
        </is>
      </c>
      <c r="B207" s="5" t="inlineStr">
        <is>
          <t>Thermal_21</t>
        </is>
      </c>
      <c r="C207" s="5" t="inlineStr">
        <is>
          <t>现货市场</t>
        </is>
      </c>
      <c r="D207" s="5" t="inlineStr">
        <is>
          <t>1</t>
        </is>
      </c>
      <c r="E207" s="5" t="inlineStr">
        <is>
          <t>Section_4</t>
        </is>
      </c>
      <c r="F207" s="5" t="n">
        <v>215.27906</v>
      </c>
      <c r="G207" s="5" t="n">
        <v>11</v>
      </c>
      <c r="H207" s="5" t="b">
        <v>1</v>
      </c>
    </row>
    <row r="208">
      <c r="A208" s="5" t="inlineStr">
        <is>
          <t>205</t>
        </is>
      </c>
      <c r="B208" s="5" t="inlineStr">
        <is>
          <t>Thermal_21</t>
        </is>
      </c>
      <c r="C208" s="5" t="inlineStr">
        <is>
          <t>现货市场</t>
        </is>
      </c>
      <c r="D208" s="5" t="inlineStr">
        <is>
          <t>1</t>
        </is>
      </c>
      <c r="E208" s="5" t="inlineStr">
        <is>
          <t>Section_5</t>
        </is>
      </c>
      <c r="F208" s="5" t="n">
        <v>216.93672</v>
      </c>
      <c r="G208" s="5" t="n">
        <v>11</v>
      </c>
      <c r="H208" s="5" t="b">
        <v>1</v>
      </c>
    </row>
    <row r="209">
      <c r="A209" s="5" t="inlineStr">
        <is>
          <t>206</t>
        </is>
      </c>
      <c r="B209" s="5" t="inlineStr">
        <is>
          <t>Thermal_21</t>
        </is>
      </c>
      <c r="C209" s="5" t="inlineStr">
        <is>
          <t>现货市场</t>
        </is>
      </c>
      <c r="D209" s="5" t="inlineStr">
        <is>
          <t>1</t>
        </is>
      </c>
      <c r="E209" s="5" t="inlineStr">
        <is>
          <t>Section_6</t>
        </is>
      </c>
      <c r="F209" s="5" t="n">
        <v>218.59438</v>
      </c>
      <c r="G209" s="5" t="n">
        <v>11</v>
      </c>
      <c r="H209" s="5" t="b">
        <v>1</v>
      </c>
    </row>
    <row r="210">
      <c r="A210" s="5" t="inlineStr">
        <is>
          <t>207</t>
        </is>
      </c>
      <c r="B210" s="5" t="inlineStr">
        <is>
          <t>Thermal_21</t>
        </is>
      </c>
      <c r="C210" s="5" t="inlineStr">
        <is>
          <t>现货市场</t>
        </is>
      </c>
      <c r="D210" s="5" t="inlineStr">
        <is>
          <t>1</t>
        </is>
      </c>
      <c r="E210" s="5" t="inlineStr">
        <is>
          <t>Section_7</t>
        </is>
      </c>
      <c r="F210" s="5" t="n">
        <v>220.25203</v>
      </c>
      <c r="G210" s="5" t="n">
        <v>11</v>
      </c>
      <c r="H210" s="5" t="b">
        <v>1</v>
      </c>
    </row>
    <row r="211">
      <c r="A211" s="5" t="inlineStr">
        <is>
          <t>208</t>
        </is>
      </c>
      <c r="B211" s="5" t="inlineStr">
        <is>
          <t>Thermal_21</t>
        </is>
      </c>
      <c r="C211" s="5" t="inlineStr">
        <is>
          <t>现货市场</t>
        </is>
      </c>
      <c r="D211" s="5" t="inlineStr">
        <is>
          <t>1</t>
        </is>
      </c>
      <c r="E211" s="5" t="inlineStr">
        <is>
          <t>Section_8</t>
        </is>
      </c>
      <c r="F211" s="5" t="n">
        <v>221.90969</v>
      </c>
      <c r="G211" s="5" t="n">
        <v>11</v>
      </c>
      <c r="H211" s="5" t="b">
        <v>1</v>
      </c>
    </row>
    <row r="212">
      <c r="A212" s="5" t="inlineStr">
        <is>
          <t>209</t>
        </is>
      </c>
      <c r="B212" s="5" t="inlineStr">
        <is>
          <t>Thermal_21</t>
        </is>
      </c>
      <c r="C212" s="5" t="inlineStr">
        <is>
          <t>现货市场</t>
        </is>
      </c>
      <c r="D212" s="5" t="inlineStr">
        <is>
          <t>1</t>
        </is>
      </c>
      <c r="E212" s="5" t="inlineStr">
        <is>
          <t>Section_9</t>
        </is>
      </c>
      <c r="F212" s="5" t="n">
        <v>223.56734</v>
      </c>
      <c r="G212" s="5" t="n">
        <v>11</v>
      </c>
      <c r="H212" s="5" t="b">
        <v>1</v>
      </c>
    </row>
    <row r="213">
      <c r="A213" s="5" t="inlineStr">
        <is>
          <t>210</t>
        </is>
      </c>
      <c r="B213" s="5" t="inlineStr">
        <is>
          <t>Thermal_21</t>
        </is>
      </c>
      <c r="C213" s="5" t="inlineStr">
        <is>
          <t>现货市场</t>
        </is>
      </c>
      <c r="D213" s="5" t="inlineStr">
        <is>
          <t>1</t>
        </is>
      </c>
      <c r="E213" s="5" t="inlineStr">
        <is>
          <t>Section_10</t>
        </is>
      </c>
      <c r="F213" s="5" t="n">
        <v>225.225</v>
      </c>
      <c r="G213" s="5" t="n">
        <v>11</v>
      </c>
      <c r="H213" s="5" t="b">
        <v>1</v>
      </c>
    </row>
    <row r="214">
      <c r="A214" s="5" t="inlineStr">
        <is>
          <t>211</t>
        </is>
      </c>
      <c r="B214" s="5" t="inlineStr">
        <is>
          <t>Thermal_22</t>
        </is>
      </c>
      <c r="C214" s="5" t="inlineStr">
        <is>
          <t>现货市场</t>
        </is>
      </c>
      <c r="D214" s="5" t="inlineStr">
        <is>
          <t>1</t>
        </is>
      </c>
      <c r="E214" s="5" t="inlineStr">
        <is>
          <t>Section_1</t>
        </is>
      </c>
      <c r="F214" s="5" t="n">
        <v>210.3061</v>
      </c>
      <c r="G214" s="5" t="n">
        <v>101</v>
      </c>
      <c r="H214" s="5" t="b">
        <v>1</v>
      </c>
    </row>
    <row r="215">
      <c r="A215" s="5" t="inlineStr">
        <is>
          <t>212</t>
        </is>
      </c>
      <c r="B215" s="5" t="inlineStr">
        <is>
          <t>Thermal_22</t>
        </is>
      </c>
      <c r="C215" s="5" t="inlineStr">
        <is>
          <t>现货市场</t>
        </is>
      </c>
      <c r="D215" s="5" t="inlineStr">
        <is>
          <t>1</t>
        </is>
      </c>
      <c r="E215" s="5" t="inlineStr">
        <is>
          <t>Section_2</t>
        </is>
      </c>
      <c r="F215" s="5" t="n">
        <v>211.96375</v>
      </c>
      <c r="G215" s="5" t="n">
        <v>11</v>
      </c>
      <c r="H215" s="5" t="b">
        <v>1</v>
      </c>
    </row>
    <row r="216">
      <c r="A216" s="5" t="inlineStr">
        <is>
          <t>213</t>
        </is>
      </c>
      <c r="B216" s="5" t="inlineStr">
        <is>
          <t>Thermal_22</t>
        </is>
      </c>
      <c r="C216" s="5" t="inlineStr">
        <is>
          <t>现货市场</t>
        </is>
      </c>
      <c r="D216" s="5" t="inlineStr">
        <is>
          <t>1</t>
        </is>
      </c>
      <c r="E216" s="5" t="inlineStr">
        <is>
          <t>Section_3</t>
        </is>
      </c>
      <c r="F216" s="5" t="n">
        <v>213.62141</v>
      </c>
      <c r="G216" s="5" t="n">
        <v>11</v>
      </c>
      <c r="H216" s="5" t="b">
        <v>1</v>
      </c>
    </row>
    <row r="217">
      <c r="A217" s="5" t="inlineStr">
        <is>
          <t>214</t>
        </is>
      </c>
      <c r="B217" s="5" t="inlineStr">
        <is>
          <t>Thermal_22</t>
        </is>
      </c>
      <c r="C217" s="5" t="inlineStr">
        <is>
          <t>现货市场</t>
        </is>
      </c>
      <c r="D217" s="5" t="inlineStr">
        <is>
          <t>1</t>
        </is>
      </c>
      <c r="E217" s="5" t="inlineStr">
        <is>
          <t>Section_4</t>
        </is>
      </c>
      <c r="F217" s="5" t="n">
        <v>215.27906</v>
      </c>
      <c r="G217" s="5" t="n">
        <v>11</v>
      </c>
      <c r="H217" s="5" t="b">
        <v>1</v>
      </c>
    </row>
    <row r="218">
      <c r="A218" s="5" t="inlineStr">
        <is>
          <t>215</t>
        </is>
      </c>
      <c r="B218" s="5" t="inlineStr">
        <is>
          <t>Thermal_22</t>
        </is>
      </c>
      <c r="C218" s="5" t="inlineStr">
        <is>
          <t>现货市场</t>
        </is>
      </c>
      <c r="D218" s="5" t="inlineStr">
        <is>
          <t>1</t>
        </is>
      </c>
      <c r="E218" s="5" t="inlineStr">
        <is>
          <t>Section_5</t>
        </is>
      </c>
      <c r="F218" s="5" t="n">
        <v>216.93672</v>
      </c>
      <c r="G218" s="5" t="n">
        <v>11</v>
      </c>
      <c r="H218" s="5" t="b">
        <v>1</v>
      </c>
    </row>
    <row r="219">
      <c r="A219" s="5" t="inlineStr">
        <is>
          <t>216</t>
        </is>
      </c>
      <c r="B219" s="5" t="inlineStr">
        <is>
          <t>Thermal_22</t>
        </is>
      </c>
      <c r="C219" s="5" t="inlineStr">
        <is>
          <t>现货市场</t>
        </is>
      </c>
      <c r="D219" s="5" t="inlineStr">
        <is>
          <t>1</t>
        </is>
      </c>
      <c r="E219" s="5" t="inlineStr">
        <is>
          <t>Section_6</t>
        </is>
      </c>
      <c r="F219" s="5" t="n">
        <v>218.59438</v>
      </c>
      <c r="G219" s="5" t="n">
        <v>11</v>
      </c>
      <c r="H219" s="5" t="b">
        <v>1</v>
      </c>
    </row>
    <row r="220">
      <c r="A220" s="5" t="inlineStr">
        <is>
          <t>217</t>
        </is>
      </c>
      <c r="B220" s="5" t="inlineStr">
        <is>
          <t>Thermal_22</t>
        </is>
      </c>
      <c r="C220" s="5" t="inlineStr">
        <is>
          <t>现货市场</t>
        </is>
      </c>
      <c r="D220" s="5" t="inlineStr">
        <is>
          <t>1</t>
        </is>
      </c>
      <c r="E220" s="5" t="inlineStr">
        <is>
          <t>Section_7</t>
        </is>
      </c>
      <c r="F220" s="5" t="n">
        <v>220.25203</v>
      </c>
      <c r="G220" s="5" t="n">
        <v>11</v>
      </c>
      <c r="H220" s="5" t="b">
        <v>1</v>
      </c>
    </row>
    <row r="221">
      <c r="A221" s="5" t="inlineStr">
        <is>
          <t>218</t>
        </is>
      </c>
      <c r="B221" s="5" t="inlineStr">
        <is>
          <t>Thermal_22</t>
        </is>
      </c>
      <c r="C221" s="5" t="inlineStr">
        <is>
          <t>现货市场</t>
        </is>
      </c>
      <c r="D221" s="5" t="inlineStr">
        <is>
          <t>1</t>
        </is>
      </c>
      <c r="E221" s="5" t="inlineStr">
        <is>
          <t>Section_8</t>
        </is>
      </c>
      <c r="F221" s="5" t="n">
        <v>221.90969</v>
      </c>
      <c r="G221" s="5" t="n">
        <v>11</v>
      </c>
      <c r="H221" s="5" t="b">
        <v>1</v>
      </c>
    </row>
    <row r="222">
      <c r="A222" s="5" t="inlineStr">
        <is>
          <t>219</t>
        </is>
      </c>
      <c r="B222" s="5" t="inlineStr">
        <is>
          <t>Thermal_22</t>
        </is>
      </c>
      <c r="C222" s="5" t="inlineStr">
        <is>
          <t>现货市场</t>
        </is>
      </c>
      <c r="D222" s="5" t="inlineStr">
        <is>
          <t>1</t>
        </is>
      </c>
      <c r="E222" s="5" t="inlineStr">
        <is>
          <t>Section_9</t>
        </is>
      </c>
      <c r="F222" s="5" t="n">
        <v>223.56734</v>
      </c>
      <c r="G222" s="5" t="n">
        <v>11</v>
      </c>
      <c r="H222" s="5" t="b">
        <v>1</v>
      </c>
    </row>
    <row r="223">
      <c r="A223" s="5" t="inlineStr">
        <is>
          <t>220</t>
        </is>
      </c>
      <c r="B223" s="5" t="inlineStr">
        <is>
          <t>Thermal_22</t>
        </is>
      </c>
      <c r="C223" s="5" t="inlineStr">
        <is>
          <t>现货市场</t>
        </is>
      </c>
      <c r="D223" s="5" t="inlineStr">
        <is>
          <t>1</t>
        </is>
      </c>
      <c r="E223" s="5" t="inlineStr">
        <is>
          <t>Section_10</t>
        </is>
      </c>
      <c r="F223" s="5" t="n">
        <v>225.225</v>
      </c>
      <c r="G223" s="5" t="n">
        <v>11</v>
      </c>
      <c r="H223" s="5" t="b">
        <v>1</v>
      </c>
    </row>
    <row r="224">
      <c r="A224" s="5" t="inlineStr">
        <is>
          <t>221</t>
        </is>
      </c>
      <c r="B224" s="5" t="inlineStr">
        <is>
          <t>Thermal_23</t>
        </is>
      </c>
      <c r="C224" s="5" t="inlineStr">
        <is>
          <t>现货市场</t>
        </is>
      </c>
      <c r="D224" s="5" t="inlineStr">
        <is>
          <t>1</t>
        </is>
      </c>
      <c r="E224" s="5" t="inlineStr">
        <is>
          <t>Section_1</t>
        </is>
      </c>
      <c r="F224" s="5" t="n">
        <v>210.3061</v>
      </c>
      <c r="G224" s="5" t="n">
        <v>101</v>
      </c>
      <c r="H224" s="5" t="b">
        <v>1</v>
      </c>
    </row>
    <row r="225">
      <c r="A225" s="5" t="inlineStr">
        <is>
          <t>222</t>
        </is>
      </c>
      <c r="B225" s="5" t="inlineStr">
        <is>
          <t>Thermal_23</t>
        </is>
      </c>
      <c r="C225" s="5" t="inlineStr">
        <is>
          <t>现货市场</t>
        </is>
      </c>
      <c r="D225" s="5" t="inlineStr">
        <is>
          <t>1</t>
        </is>
      </c>
      <c r="E225" s="5" t="inlineStr">
        <is>
          <t>Section_2</t>
        </is>
      </c>
      <c r="F225" s="5" t="n">
        <v>211.96375</v>
      </c>
      <c r="G225" s="5" t="n">
        <v>11</v>
      </c>
      <c r="H225" s="5" t="b">
        <v>1</v>
      </c>
    </row>
    <row r="226">
      <c r="A226" s="5" t="inlineStr">
        <is>
          <t>223</t>
        </is>
      </c>
      <c r="B226" s="5" t="inlineStr">
        <is>
          <t>Thermal_23</t>
        </is>
      </c>
      <c r="C226" s="5" t="inlineStr">
        <is>
          <t>现货市场</t>
        </is>
      </c>
      <c r="D226" s="5" t="inlineStr">
        <is>
          <t>1</t>
        </is>
      </c>
      <c r="E226" s="5" t="inlineStr">
        <is>
          <t>Section_3</t>
        </is>
      </c>
      <c r="F226" s="5" t="n">
        <v>213.62141</v>
      </c>
      <c r="G226" s="5" t="n">
        <v>11</v>
      </c>
      <c r="H226" s="5" t="b">
        <v>1</v>
      </c>
    </row>
    <row r="227">
      <c r="A227" s="5" t="inlineStr">
        <is>
          <t>224</t>
        </is>
      </c>
      <c r="B227" s="5" t="inlineStr">
        <is>
          <t>Thermal_23</t>
        </is>
      </c>
      <c r="C227" s="5" t="inlineStr">
        <is>
          <t>现货市场</t>
        </is>
      </c>
      <c r="D227" s="5" t="inlineStr">
        <is>
          <t>1</t>
        </is>
      </c>
      <c r="E227" s="5" t="inlineStr">
        <is>
          <t>Section_4</t>
        </is>
      </c>
      <c r="F227" s="5" t="n">
        <v>215.27906</v>
      </c>
      <c r="G227" s="5" t="n">
        <v>11</v>
      </c>
      <c r="H227" s="5" t="b">
        <v>1</v>
      </c>
    </row>
    <row r="228">
      <c r="A228" s="5" t="inlineStr">
        <is>
          <t>225</t>
        </is>
      </c>
      <c r="B228" s="5" t="inlineStr">
        <is>
          <t>Thermal_23</t>
        </is>
      </c>
      <c r="C228" s="5" t="inlineStr">
        <is>
          <t>现货市场</t>
        </is>
      </c>
      <c r="D228" s="5" t="inlineStr">
        <is>
          <t>1</t>
        </is>
      </c>
      <c r="E228" s="5" t="inlineStr">
        <is>
          <t>Section_5</t>
        </is>
      </c>
      <c r="F228" s="5" t="n">
        <v>216.93672</v>
      </c>
      <c r="G228" s="5" t="n">
        <v>11</v>
      </c>
      <c r="H228" s="5" t="b">
        <v>1</v>
      </c>
    </row>
    <row r="229">
      <c r="A229" s="5" t="inlineStr">
        <is>
          <t>226</t>
        </is>
      </c>
      <c r="B229" s="5" t="inlineStr">
        <is>
          <t>Thermal_23</t>
        </is>
      </c>
      <c r="C229" s="5" t="inlineStr">
        <is>
          <t>现货市场</t>
        </is>
      </c>
      <c r="D229" s="5" t="inlineStr">
        <is>
          <t>1</t>
        </is>
      </c>
      <c r="E229" s="5" t="inlineStr">
        <is>
          <t>Section_6</t>
        </is>
      </c>
      <c r="F229" s="5" t="n">
        <v>218.59438</v>
      </c>
      <c r="G229" s="5" t="n">
        <v>11</v>
      </c>
      <c r="H229" s="5" t="b">
        <v>1</v>
      </c>
    </row>
    <row r="230">
      <c r="A230" s="5" t="inlineStr">
        <is>
          <t>227</t>
        </is>
      </c>
      <c r="B230" s="5" t="inlineStr">
        <is>
          <t>Thermal_23</t>
        </is>
      </c>
      <c r="C230" s="5" t="inlineStr">
        <is>
          <t>现货市场</t>
        </is>
      </c>
      <c r="D230" s="5" t="inlineStr">
        <is>
          <t>1</t>
        </is>
      </c>
      <c r="E230" s="5" t="inlineStr">
        <is>
          <t>Section_7</t>
        </is>
      </c>
      <c r="F230" s="5" t="n">
        <v>220.25203</v>
      </c>
      <c r="G230" s="5" t="n">
        <v>11</v>
      </c>
      <c r="H230" s="5" t="b">
        <v>1</v>
      </c>
    </row>
    <row r="231">
      <c r="A231" s="5" t="inlineStr">
        <is>
          <t>228</t>
        </is>
      </c>
      <c r="B231" s="5" t="inlineStr">
        <is>
          <t>Thermal_23</t>
        </is>
      </c>
      <c r="C231" s="5" t="inlineStr">
        <is>
          <t>现货市场</t>
        </is>
      </c>
      <c r="D231" s="5" t="inlineStr">
        <is>
          <t>1</t>
        </is>
      </c>
      <c r="E231" s="5" t="inlineStr">
        <is>
          <t>Section_8</t>
        </is>
      </c>
      <c r="F231" s="5" t="n">
        <v>221.90969</v>
      </c>
      <c r="G231" s="5" t="n">
        <v>11</v>
      </c>
      <c r="H231" s="5" t="b">
        <v>1</v>
      </c>
    </row>
    <row r="232">
      <c r="A232" s="5" t="inlineStr">
        <is>
          <t>229</t>
        </is>
      </c>
      <c r="B232" s="5" t="inlineStr">
        <is>
          <t>Thermal_23</t>
        </is>
      </c>
      <c r="C232" s="5" t="inlineStr">
        <is>
          <t>现货市场</t>
        </is>
      </c>
      <c r="D232" s="5" t="inlineStr">
        <is>
          <t>1</t>
        </is>
      </c>
      <c r="E232" s="5" t="inlineStr">
        <is>
          <t>Section_9</t>
        </is>
      </c>
      <c r="F232" s="5" t="n">
        <v>223.56734</v>
      </c>
      <c r="G232" s="5" t="n">
        <v>11</v>
      </c>
      <c r="H232" s="5" t="b">
        <v>1</v>
      </c>
    </row>
    <row r="233">
      <c r="A233" s="5" t="inlineStr">
        <is>
          <t>230</t>
        </is>
      </c>
      <c r="B233" s="5" t="inlineStr">
        <is>
          <t>Thermal_23</t>
        </is>
      </c>
      <c r="C233" s="5" t="inlineStr">
        <is>
          <t>现货市场</t>
        </is>
      </c>
      <c r="D233" s="5" t="inlineStr">
        <is>
          <t>1</t>
        </is>
      </c>
      <c r="E233" s="5" t="inlineStr">
        <is>
          <t>Section_10</t>
        </is>
      </c>
      <c r="F233" s="5" t="n">
        <v>225.225</v>
      </c>
      <c r="G233" s="5" t="n">
        <v>11</v>
      </c>
      <c r="H233" s="5" t="b">
        <v>1</v>
      </c>
    </row>
    <row r="234">
      <c r="A234" s="5" t="inlineStr">
        <is>
          <t>231</t>
        </is>
      </c>
      <c r="B234" s="5" t="inlineStr">
        <is>
          <t>Thermal_24</t>
        </is>
      </c>
      <c r="C234" s="5" t="inlineStr">
        <is>
          <t>现货市场</t>
        </is>
      </c>
      <c r="D234" s="5" t="inlineStr">
        <is>
          <t>1</t>
        </is>
      </c>
      <c r="E234" s="5" t="inlineStr">
        <is>
          <t>Section_1</t>
        </is>
      </c>
      <c r="F234" s="5" t="n">
        <v>210.3061</v>
      </c>
      <c r="G234" s="5" t="n">
        <v>101</v>
      </c>
      <c r="H234" s="5" t="b">
        <v>1</v>
      </c>
    </row>
    <row r="235">
      <c r="A235" s="5" t="inlineStr">
        <is>
          <t>232</t>
        </is>
      </c>
      <c r="B235" s="5" t="inlineStr">
        <is>
          <t>Thermal_24</t>
        </is>
      </c>
      <c r="C235" s="5" t="inlineStr">
        <is>
          <t>现货市场</t>
        </is>
      </c>
      <c r="D235" s="5" t="inlineStr">
        <is>
          <t>1</t>
        </is>
      </c>
      <c r="E235" s="5" t="inlineStr">
        <is>
          <t>Section_2</t>
        </is>
      </c>
      <c r="F235" s="5" t="n">
        <v>211.96375</v>
      </c>
      <c r="G235" s="5" t="n">
        <v>11</v>
      </c>
      <c r="H235" s="5" t="b">
        <v>1</v>
      </c>
    </row>
    <row r="236">
      <c r="A236" s="5" t="inlineStr">
        <is>
          <t>233</t>
        </is>
      </c>
      <c r="B236" s="5" t="inlineStr">
        <is>
          <t>Thermal_24</t>
        </is>
      </c>
      <c r="C236" s="5" t="inlineStr">
        <is>
          <t>现货市场</t>
        </is>
      </c>
      <c r="D236" s="5" t="inlineStr">
        <is>
          <t>1</t>
        </is>
      </c>
      <c r="E236" s="5" t="inlineStr">
        <is>
          <t>Section_3</t>
        </is>
      </c>
      <c r="F236" s="5" t="n">
        <v>213.62141</v>
      </c>
      <c r="G236" s="5" t="n">
        <v>11</v>
      </c>
      <c r="H236" s="5" t="b">
        <v>1</v>
      </c>
    </row>
    <row r="237">
      <c r="A237" s="5" t="inlineStr">
        <is>
          <t>234</t>
        </is>
      </c>
      <c r="B237" s="5" t="inlineStr">
        <is>
          <t>Thermal_24</t>
        </is>
      </c>
      <c r="C237" s="5" t="inlineStr">
        <is>
          <t>现货市场</t>
        </is>
      </c>
      <c r="D237" s="5" t="inlineStr">
        <is>
          <t>1</t>
        </is>
      </c>
      <c r="E237" s="5" t="inlineStr">
        <is>
          <t>Section_4</t>
        </is>
      </c>
      <c r="F237" s="5" t="n">
        <v>215.27906</v>
      </c>
      <c r="G237" s="5" t="n">
        <v>11</v>
      </c>
      <c r="H237" s="5" t="b">
        <v>1</v>
      </c>
    </row>
    <row r="238">
      <c r="A238" s="5" t="inlineStr">
        <is>
          <t>235</t>
        </is>
      </c>
      <c r="B238" s="5" t="inlineStr">
        <is>
          <t>Thermal_24</t>
        </is>
      </c>
      <c r="C238" s="5" t="inlineStr">
        <is>
          <t>现货市场</t>
        </is>
      </c>
      <c r="D238" s="5" t="inlineStr">
        <is>
          <t>1</t>
        </is>
      </c>
      <c r="E238" s="5" t="inlineStr">
        <is>
          <t>Section_5</t>
        </is>
      </c>
      <c r="F238" s="5" t="n">
        <v>216.93672</v>
      </c>
      <c r="G238" s="5" t="n">
        <v>11</v>
      </c>
      <c r="H238" s="5" t="b">
        <v>1</v>
      </c>
    </row>
    <row r="239">
      <c r="A239" s="5" t="inlineStr">
        <is>
          <t>236</t>
        </is>
      </c>
      <c r="B239" s="5" t="inlineStr">
        <is>
          <t>Thermal_24</t>
        </is>
      </c>
      <c r="C239" s="5" t="inlineStr">
        <is>
          <t>现货市场</t>
        </is>
      </c>
      <c r="D239" s="5" t="inlineStr">
        <is>
          <t>1</t>
        </is>
      </c>
      <c r="E239" s="5" t="inlineStr">
        <is>
          <t>Section_6</t>
        </is>
      </c>
      <c r="F239" s="5" t="n">
        <v>218.59438</v>
      </c>
      <c r="G239" s="5" t="n">
        <v>11</v>
      </c>
      <c r="H239" s="5" t="b">
        <v>1</v>
      </c>
    </row>
    <row r="240">
      <c r="A240" s="5" t="inlineStr">
        <is>
          <t>237</t>
        </is>
      </c>
      <c r="B240" s="5" t="inlineStr">
        <is>
          <t>Thermal_24</t>
        </is>
      </c>
      <c r="C240" s="5" t="inlineStr">
        <is>
          <t>现货市场</t>
        </is>
      </c>
      <c r="D240" s="5" t="inlineStr">
        <is>
          <t>1</t>
        </is>
      </c>
      <c r="E240" s="5" t="inlineStr">
        <is>
          <t>Section_7</t>
        </is>
      </c>
      <c r="F240" s="5" t="n">
        <v>220.25203</v>
      </c>
      <c r="G240" s="5" t="n">
        <v>11</v>
      </c>
      <c r="H240" s="5" t="b">
        <v>1</v>
      </c>
    </row>
    <row r="241">
      <c r="A241" s="5" t="inlineStr">
        <is>
          <t>238</t>
        </is>
      </c>
      <c r="B241" s="5" t="inlineStr">
        <is>
          <t>Thermal_24</t>
        </is>
      </c>
      <c r="C241" s="5" t="inlineStr">
        <is>
          <t>现货市场</t>
        </is>
      </c>
      <c r="D241" s="5" t="inlineStr">
        <is>
          <t>1</t>
        </is>
      </c>
      <c r="E241" s="5" t="inlineStr">
        <is>
          <t>Section_8</t>
        </is>
      </c>
      <c r="F241" s="5" t="n">
        <v>221.90969</v>
      </c>
      <c r="G241" s="5" t="n">
        <v>11</v>
      </c>
      <c r="H241" s="5" t="b">
        <v>1</v>
      </c>
    </row>
    <row r="242">
      <c r="A242" s="5" t="inlineStr">
        <is>
          <t>239</t>
        </is>
      </c>
      <c r="B242" s="5" t="inlineStr">
        <is>
          <t>Thermal_24</t>
        </is>
      </c>
      <c r="C242" s="5" t="inlineStr">
        <is>
          <t>现货市场</t>
        </is>
      </c>
      <c r="D242" s="5" t="inlineStr">
        <is>
          <t>1</t>
        </is>
      </c>
      <c r="E242" s="5" t="inlineStr">
        <is>
          <t>Section_9</t>
        </is>
      </c>
      <c r="F242" s="5" t="n">
        <v>223.56734</v>
      </c>
      <c r="G242" s="5" t="n">
        <v>11</v>
      </c>
      <c r="H242" s="5" t="b">
        <v>1</v>
      </c>
    </row>
    <row r="243">
      <c r="A243" s="5" t="inlineStr">
        <is>
          <t>240</t>
        </is>
      </c>
      <c r="B243" s="5" t="inlineStr">
        <is>
          <t>Thermal_24</t>
        </is>
      </c>
      <c r="C243" s="5" t="inlineStr">
        <is>
          <t>现货市场</t>
        </is>
      </c>
      <c r="D243" s="5" t="inlineStr">
        <is>
          <t>1</t>
        </is>
      </c>
      <c r="E243" s="5" t="inlineStr">
        <is>
          <t>Section_10</t>
        </is>
      </c>
      <c r="F243" s="5" t="n">
        <v>225.225</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2026-03-05T07:13:04Z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