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0.40656</v>
      </c>
      <c r="C4" t="n">
        <v>0.4039351915789474</v>
      </c>
      <c r="D4" t="n">
        <v>0.4013103831578947</v>
      </c>
      <c r="E4" t="n">
        <v>0.3986855747368421</v>
      </c>
      <c r="F4" t="n">
        <v>0.3960607663157895</v>
      </c>
      <c r="G4" t="n">
        <v>0.3911535157894737</v>
      </c>
      <c r="H4" t="n">
        <v>0.3859038989473684</v>
      </c>
      <c r="I4" t="n">
        <v>0.3806542821052632</v>
      </c>
      <c r="J4" t="n">
        <v>0.3754046652631579</v>
      </c>
      <c r="K4" t="n">
        <v>0.3711250863157895</v>
      </c>
      <c r="L4" t="n">
        <v>0.3671878736842105</v>
      </c>
      <c r="M4" t="n">
        <v>0.3632506610526316</v>
      </c>
      <c r="N4" t="n">
        <v>0.3593134484210526</v>
      </c>
      <c r="O4" t="n">
        <v>0.3569739452631579</v>
      </c>
      <c r="P4" t="n">
        <v>0.3556615410526316</v>
      </c>
      <c r="Q4" t="n">
        <v>0.3543491368421053</v>
      </c>
      <c r="R4" t="n">
        <v>0.3530367326315789</v>
      </c>
      <c r="S4" t="n">
        <v>0.352352</v>
      </c>
      <c r="T4" t="n">
        <v>0.352352</v>
      </c>
      <c r="U4" t="n">
        <v>0.352352</v>
      </c>
      <c r="V4" t="n">
        <v>0.352352</v>
      </c>
      <c r="W4" t="n">
        <v>0.3537214652631579</v>
      </c>
      <c r="X4" t="n">
        <v>0.3576586778947368</v>
      </c>
      <c r="Y4" t="n">
        <v>0.3615958905263158</v>
      </c>
      <c r="Z4" t="n">
        <v>0.3655331031578947</v>
      </c>
      <c r="AA4" t="n">
        <v>0.3703262315789473</v>
      </c>
      <c r="AB4" t="n">
        <v>0.3782006568421052</v>
      </c>
      <c r="AC4" t="n">
        <v>0.3860750821052631</v>
      </c>
      <c r="AD4" t="n">
        <v>0.393949507368421</v>
      </c>
      <c r="AE4" t="n">
        <v>0.4021662989473684</v>
      </c>
      <c r="AF4" t="n">
        <v>0.4139779368421053</v>
      </c>
      <c r="AG4" t="n">
        <v>0.4257895747368421</v>
      </c>
      <c r="AH4" t="n">
        <v>0.437601212631579</v>
      </c>
      <c r="AI4" t="n">
        <v>0.4494128505263158</v>
      </c>
      <c r="AJ4" t="n">
        <v>0.4574584589473684</v>
      </c>
      <c r="AK4" t="n">
        <v>0.4653328842105263</v>
      </c>
      <c r="AL4" t="n">
        <v>0.4732073094736842</v>
      </c>
      <c r="AM4" t="n">
        <v>0.4810817347368421</v>
      </c>
      <c r="AN4" t="n">
        <v>0.48570368</v>
      </c>
      <c r="AO4" t="n">
        <v>0.489640892631579</v>
      </c>
      <c r="AP4" t="n">
        <v>0.4935781052631579</v>
      </c>
      <c r="AQ4" t="n">
        <v>0.4975153178947368</v>
      </c>
      <c r="AR4" t="n">
        <v>0.5005395536842105</v>
      </c>
      <c r="AS4" t="n">
        <v>0.5031643621052632</v>
      </c>
      <c r="AT4" t="n">
        <v>0.5057891705263158</v>
      </c>
      <c r="AU4" t="n">
        <v>0.5084139789473684</v>
      </c>
      <c r="AV4" t="n">
        <v>0.5073298189473684</v>
      </c>
      <c r="AW4" t="n">
        <v>0.5033926063157894</v>
      </c>
      <c r="AX4" t="n">
        <v>0.4994553936842105</v>
      </c>
      <c r="AY4" t="n">
        <v>0.4955181810526316</v>
      </c>
      <c r="AZ4" t="n">
        <v>0.4927221894736842</v>
      </c>
      <c r="BA4" t="n">
        <v>0.4914097852631579</v>
      </c>
      <c r="BB4" t="n">
        <v>0.4900973810526316</v>
      </c>
      <c r="BC4" t="n">
        <v>0.4887849768421053</v>
      </c>
      <c r="BD4" t="n">
        <v>0.487872</v>
      </c>
      <c r="BE4" t="n">
        <v>0.487872</v>
      </c>
      <c r="BF4" t="n">
        <v>0.487872</v>
      </c>
      <c r="BG4" t="n">
        <v>0.487872</v>
      </c>
      <c r="BH4" t="n">
        <v>0.4869590231578947</v>
      </c>
      <c r="BI4" t="n">
        <v>0.4817094063157895</v>
      </c>
      <c r="BJ4" t="n">
        <v>0.4764597894736842</v>
      </c>
      <c r="BK4" t="n">
        <v>0.4712101726315789</v>
      </c>
      <c r="BL4" t="n">
        <v>0.4661317389473684</v>
      </c>
      <c r="BM4" t="n">
        <v>0.4648193347368421</v>
      </c>
      <c r="BN4" t="n">
        <v>0.4635069305263158</v>
      </c>
      <c r="BO4" t="n">
        <v>0.4621945263157895</v>
      </c>
      <c r="BP4" t="n">
        <v>0.4608821221052631</v>
      </c>
      <c r="BQ4" t="n">
        <v>0.4643628463157894</v>
      </c>
      <c r="BR4" t="n">
        <v>0.4683000589473684</v>
      </c>
      <c r="BS4" t="n">
        <v>0.4722372715789474</v>
      </c>
      <c r="BT4" t="n">
        <v>0.4761744842105263</v>
      </c>
      <c r="BU4" t="n">
        <v>0.4811387957894737</v>
      </c>
      <c r="BV4" t="n">
        <v>0.4863884126315789</v>
      </c>
      <c r="BW4" t="n">
        <v>0.4916380294736842</v>
      </c>
      <c r="BX4" t="n">
        <v>0.4968876463157895</v>
      </c>
      <c r="BY4" t="n">
        <v>0.5055609263157895</v>
      </c>
      <c r="BZ4" t="n">
        <v>0.5160601599999999</v>
      </c>
      <c r="CA4" t="n">
        <v>0.5265593936842106</v>
      </c>
      <c r="CB4" t="n">
        <v>0.5370586273684211</v>
      </c>
      <c r="CC4" t="n">
        <v>0.5400258021052632</v>
      </c>
      <c r="CD4" t="n">
        <v>0.5360885894736842</v>
      </c>
      <c r="CE4" t="n">
        <v>0.5321513768421052</v>
      </c>
      <c r="CF4" t="n">
        <v>0.5282141642105264</v>
      </c>
      <c r="CG4" t="n">
        <v>0.5247905010526316</v>
      </c>
      <c r="CH4" t="n">
        <v>0.522165692631579</v>
      </c>
      <c r="CI4" t="n">
        <v>0.5195408842105264</v>
      </c>
      <c r="CJ4" t="n">
        <v>0.5169160757894736</v>
      </c>
      <c r="CK4" t="n">
        <v>0.5132641684210526</v>
      </c>
      <c r="CL4" t="n">
        <v>0.5067021473684211</v>
      </c>
      <c r="CM4" t="n">
        <v>0.5001401263157894</v>
      </c>
      <c r="CN4" t="n">
        <v>0.4935781052631578</v>
      </c>
      <c r="CO4" t="n">
        <v>0.4870160842105263</v>
      </c>
      <c r="CP4" t="n">
        <v>0.4804540631578947</v>
      </c>
      <c r="CQ4" t="n">
        <v>0.4738920421052631</v>
      </c>
      <c r="CR4" t="n">
        <v>0.4673300210526316</v>
      </c>
      <c r="CS4" t="n">
        <v>0.460768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0.6899999999999999</v>
      </c>
      <c r="C4" t="n">
        <v>0.7045263157894737</v>
      </c>
      <c r="D4" t="n">
        <v>0.7190526315789474</v>
      </c>
      <c r="E4" t="n">
        <v>0.733578947368421</v>
      </c>
      <c r="F4" t="n">
        <v>0.7481052631578947</v>
      </c>
      <c r="G4" t="n">
        <v>0.7394736842105263</v>
      </c>
      <c r="H4" t="n">
        <v>0.7273684210526316</v>
      </c>
      <c r="I4" t="n">
        <v>0.7152631578947368</v>
      </c>
      <c r="J4" t="n">
        <v>0.7031578947368421</v>
      </c>
      <c r="K4" t="n">
        <v>0.6964210526315789</v>
      </c>
      <c r="L4" t="n">
        <v>0.6915789473684211</v>
      </c>
      <c r="M4" t="n">
        <v>0.6867368421052632</v>
      </c>
      <c r="N4" t="n">
        <v>0.6818947368421053</v>
      </c>
      <c r="O4" t="n">
        <v>0.6755789473684211</v>
      </c>
      <c r="P4" t="n">
        <v>0.6683157894736842</v>
      </c>
      <c r="Q4" t="n">
        <v>0.6610526315789474</v>
      </c>
      <c r="R4" t="n">
        <v>0.6537894736842106</v>
      </c>
      <c r="S4" t="n">
        <v>0.6395789473684211</v>
      </c>
      <c r="T4" t="n">
        <v>0.6177894736842106</v>
      </c>
      <c r="U4" t="n">
        <v>0.5960000000000001</v>
      </c>
      <c r="V4" t="n">
        <v>0.5742105263157895</v>
      </c>
      <c r="W4" t="n">
        <v>0.5574736842105263</v>
      </c>
      <c r="X4" t="n">
        <v>0.5502105263157895</v>
      </c>
      <c r="Y4" t="n">
        <v>0.5429473684210526</v>
      </c>
      <c r="Z4" t="n">
        <v>0.5356842105263158</v>
      </c>
      <c r="AA4" t="n">
        <v>0.5273684210526316</v>
      </c>
      <c r="AB4" t="n">
        <v>0.5152631578947369</v>
      </c>
      <c r="AC4" t="n">
        <v>0.5031578947368421</v>
      </c>
      <c r="AD4" t="n">
        <v>0.4910526315789474</v>
      </c>
      <c r="AE4" t="n">
        <v>0.4802105263157895</v>
      </c>
      <c r="AF4" t="n">
        <v>0.4826315789473684</v>
      </c>
      <c r="AG4" t="n">
        <v>0.4850526315789473</v>
      </c>
      <c r="AH4" t="n">
        <v>0.4874736842105263</v>
      </c>
      <c r="AI4" t="n">
        <v>0.4898947368421053</v>
      </c>
      <c r="AJ4" t="n">
        <v>0.4830526315789473</v>
      </c>
      <c r="AK4" t="n">
        <v>0.4757894736842105</v>
      </c>
      <c r="AL4" t="n">
        <v>0.4685263157894737</v>
      </c>
      <c r="AM4" t="n">
        <v>0.4612631578947369</v>
      </c>
      <c r="AN4" t="n">
        <v>0.4899999999999999</v>
      </c>
      <c r="AO4" t="n">
        <v>0.5263157894736843</v>
      </c>
      <c r="AP4" t="n">
        <v>0.5626315789473684</v>
      </c>
      <c r="AQ4" t="n">
        <v>0.5989473684210525</v>
      </c>
      <c r="AR4" t="n">
        <v>0.6049473684210526</v>
      </c>
      <c r="AS4" t="n">
        <v>0.5976842105263158</v>
      </c>
      <c r="AT4" t="n">
        <v>0.590421052631579</v>
      </c>
      <c r="AU4" t="n">
        <v>0.5831578947368421</v>
      </c>
      <c r="AV4" t="n">
        <v>0.6005263157894737</v>
      </c>
      <c r="AW4" t="n">
        <v>0.6368421052631578</v>
      </c>
      <c r="AX4" t="n">
        <v>0.6731578947368422</v>
      </c>
      <c r="AY4" t="n">
        <v>0.7094736842105263</v>
      </c>
      <c r="AZ4" t="n">
        <v>0.7310526315789474</v>
      </c>
      <c r="BA4" t="n">
        <v>0.7334736842105263</v>
      </c>
      <c r="BB4" t="n">
        <v>0.7358947368421053</v>
      </c>
      <c r="BC4" t="n">
        <v>0.7383157894736841</v>
      </c>
      <c r="BD4" t="n">
        <v>0.7414736842105263</v>
      </c>
      <c r="BE4" t="n">
        <v>0.7463157894736842</v>
      </c>
      <c r="BF4" t="n">
        <v>0.7511578947368421</v>
      </c>
      <c r="BG4" t="n">
        <v>0.756</v>
      </c>
      <c r="BH4" t="n">
        <v>0.759578947368421</v>
      </c>
      <c r="BI4" t="n">
        <v>0.7571578947368421</v>
      </c>
      <c r="BJ4" t="n">
        <v>0.7547368421052632</v>
      </c>
      <c r="BK4" t="n">
        <v>0.7523157894736842</v>
      </c>
      <c r="BL4" t="n">
        <v>0.7477894736842106</v>
      </c>
      <c r="BM4" t="n">
        <v>0.6969473684210524</v>
      </c>
      <c r="BN4" t="n">
        <v>0.6461052631578947</v>
      </c>
      <c r="BO4" t="n">
        <v>0.5952631578947369</v>
      </c>
      <c r="BP4" t="n">
        <v>0.5444210526315788</v>
      </c>
      <c r="BQ4" t="n">
        <v>0.5223157894736844</v>
      </c>
      <c r="BR4" t="n">
        <v>0.5029473684210527</v>
      </c>
      <c r="BS4" t="n">
        <v>0.483578947368421</v>
      </c>
      <c r="BT4" t="n">
        <v>0.4642105263157896</v>
      </c>
      <c r="BU4" t="n">
        <v>0.4694736842105263</v>
      </c>
      <c r="BV4" t="n">
        <v>0.4815789473684211</v>
      </c>
      <c r="BW4" t="n">
        <v>0.4936842105263157</v>
      </c>
      <c r="BX4" t="n">
        <v>0.5057894736842106</v>
      </c>
      <c r="BY4" t="n">
        <v>0.51</v>
      </c>
      <c r="BZ4" t="n">
        <v>0.51</v>
      </c>
      <c r="CA4" t="n">
        <v>0.51</v>
      </c>
      <c r="CB4" t="n">
        <v>0.51</v>
      </c>
      <c r="CC4" t="n">
        <v>0.5226315789473683</v>
      </c>
      <c r="CD4" t="n">
        <v>0.5468421052631579</v>
      </c>
      <c r="CE4" t="n">
        <v>0.5710526315789475</v>
      </c>
      <c r="CF4" t="n">
        <v>0.5952631578947367</v>
      </c>
      <c r="CG4" t="n">
        <v>0.6090526315789474</v>
      </c>
      <c r="CH4" t="n">
        <v>0.6066315789473684</v>
      </c>
      <c r="CI4" t="n">
        <v>0.6042105263157894</v>
      </c>
      <c r="CJ4" t="n">
        <v>0.6017894736842105</v>
      </c>
      <c r="CK4" t="n">
        <v>0.5917894736842103</v>
      </c>
      <c r="CL4" t="n">
        <v>0.5603157894736843</v>
      </c>
      <c r="CM4" t="n">
        <v>0.5288421052631579</v>
      </c>
      <c r="CN4" t="n">
        <v>0.4973684210526314</v>
      </c>
      <c r="CO4" t="n">
        <v>0.4718947368421051</v>
      </c>
      <c r="CP4" t="n">
        <v>0.4864210526315789</v>
      </c>
      <c r="CQ4" t="n">
        <v>0.5009473684210527</v>
      </c>
      <c r="CR4" t="n">
        <v>0.5154736842105263</v>
      </c>
      <c r="CS4" t="n">
        <v>0.53</v>
      </c>
    </row>
    <row r="5">
      <c r="A5" t="inlineStr">
        <is>
          <t>风电资源2</t>
        </is>
      </c>
      <c r="B5" t="n">
        <v>0.37</v>
      </c>
      <c r="C5" t="n">
        <v>0.3578947368421053</v>
      </c>
      <c r="D5" t="n">
        <v>0.3457894736842105</v>
      </c>
      <c r="E5" t="n">
        <v>0.3336842105263158</v>
      </c>
      <c r="F5" t="n">
        <v>0.3215789473684211</v>
      </c>
      <c r="G5" t="n">
        <v>0.2989473684210526</v>
      </c>
      <c r="H5" t="n">
        <v>0.2747368421052632</v>
      </c>
      <c r="I5" t="n">
        <v>0.2505263157894737</v>
      </c>
      <c r="J5" t="n">
        <v>0.2263157894736842</v>
      </c>
      <c r="K5" t="n">
        <v>0.2110526315789474</v>
      </c>
      <c r="L5" t="n">
        <v>0.1989473684210527</v>
      </c>
      <c r="M5" t="n">
        <v>0.1868421052631579</v>
      </c>
      <c r="N5" t="n">
        <v>0.1747368421052632</v>
      </c>
      <c r="O5" t="n">
        <v>0.1508421052631579</v>
      </c>
      <c r="P5" t="n">
        <v>0.1193684210526316</v>
      </c>
      <c r="Q5" t="n">
        <v>0.08789473684210525</v>
      </c>
      <c r="R5" t="n">
        <v>0.05642105263157896</v>
      </c>
      <c r="S5" t="n">
        <v>0.03536842105263158</v>
      </c>
      <c r="T5" t="n">
        <v>0.02568421052631578</v>
      </c>
      <c r="U5" t="n">
        <v>0.01600000000000001</v>
      </c>
      <c r="V5" t="n">
        <v>0.006315789473684212</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0.005473684210526315</v>
      </c>
      <c r="AW5" t="n">
        <v>0.01515789473684208</v>
      </c>
      <c r="AX5" t="n">
        <v>0.02484210526315792</v>
      </c>
      <c r="AY5" t="n">
        <v>0.03452631578947368</v>
      </c>
      <c r="AZ5" t="n">
        <v>0.04315789473684209</v>
      </c>
      <c r="BA5" t="n">
        <v>0.05042105263157897</v>
      </c>
      <c r="BB5" t="n">
        <v>0.0576842105263158</v>
      </c>
      <c r="BC5" t="n">
        <v>0.06494736842105261</v>
      </c>
      <c r="BD5" t="n">
        <v>0.07884210526315798</v>
      </c>
      <c r="BE5" t="n">
        <v>0.1078947368421053</v>
      </c>
      <c r="BF5" t="n">
        <v>0.1369473684210526</v>
      </c>
      <c r="BG5" t="n">
        <v>0.1660000000000001</v>
      </c>
      <c r="BH5" t="n">
        <v>0.1933684210526316</v>
      </c>
      <c r="BI5" t="n">
        <v>0.2127368421052631</v>
      </c>
      <c r="BJ5" t="n">
        <v>0.2321052631578948</v>
      </c>
      <c r="BK5" t="n">
        <v>0.2514736842105263</v>
      </c>
      <c r="BL5" t="n">
        <v>0.2703157894736842</v>
      </c>
      <c r="BM5" t="n">
        <v>0.2775789473684211</v>
      </c>
      <c r="BN5" t="n">
        <v>0.2848421052631579</v>
      </c>
      <c r="BO5" t="n">
        <v>0.2921052631578947</v>
      </c>
      <c r="BP5" t="n">
        <v>0.2993684210526316</v>
      </c>
      <c r="BQ5" t="n">
        <v>0.3198947368421051</v>
      </c>
      <c r="BR5" t="n">
        <v>0.3416842105263158</v>
      </c>
      <c r="BS5" t="n">
        <v>0.3634736842105264</v>
      </c>
      <c r="BT5" t="n">
        <v>0.3852631578947368</v>
      </c>
      <c r="BU5" t="n">
        <v>0.3862105263157895</v>
      </c>
      <c r="BV5" t="n">
        <v>0.3813684210526316</v>
      </c>
      <c r="BW5" t="n">
        <v>0.3765263157894737</v>
      </c>
      <c r="BX5" t="n">
        <v>0.3716842105263158</v>
      </c>
      <c r="BY5" t="n">
        <v>0.3652631578947368</v>
      </c>
      <c r="BZ5" t="n">
        <v>0.358</v>
      </c>
      <c r="CA5" t="n">
        <v>0.3507368421052632</v>
      </c>
      <c r="CB5" t="n">
        <v>0.3434736842105263</v>
      </c>
      <c r="CC5" t="n">
        <v>0.3437894736842105</v>
      </c>
      <c r="CD5" t="n">
        <v>0.3510526315789474</v>
      </c>
      <c r="CE5" t="n">
        <v>0.3583157894736843</v>
      </c>
      <c r="CF5" t="n">
        <v>0.365578947368421</v>
      </c>
      <c r="CG5" t="n">
        <v>0.377578947368421</v>
      </c>
      <c r="CH5" t="n">
        <v>0.3969473684210527</v>
      </c>
      <c r="CI5" t="n">
        <v>0.4163157894736841</v>
      </c>
      <c r="CJ5" t="n">
        <v>0.4356842105263158</v>
      </c>
      <c r="CK5" t="n">
        <v>0.4493684210526316</v>
      </c>
      <c r="CL5" t="n">
        <v>0.4469473684210526</v>
      </c>
      <c r="CM5" t="n">
        <v>0.4445263157894737</v>
      </c>
      <c r="CN5" t="n">
        <v>0.4421052631578947</v>
      </c>
      <c r="CO5" t="n">
        <v>0.4437894736842104</v>
      </c>
      <c r="CP5" t="n">
        <v>0.4728421052631579</v>
      </c>
      <c r="CQ5" t="n">
        <v>0.5018947368421054</v>
      </c>
      <c r="CR5" t="n">
        <v>0.5309473684210525</v>
      </c>
      <c r="CS5" t="n">
        <v>0.5600000000000001</v>
      </c>
    </row>
    <row r="6">
      <c r="A6" t="inlineStr">
        <is>
          <t>风电资源3</t>
        </is>
      </c>
      <c r="B6" t="n">
        <v>0.7</v>
      </c>
      <c r="C6" t="n">
        <v>0.6661052631578948</v>
      </c>
      <c r="D6" t="n">
        <v>0.6322105263157894</v>
      </c>
      <c r="E6" t="n">
        <v>0.5983157894736842</v>
      </c>
      <c r="F6" t="n">
        <v>0.5644210526315789</v>
      </c>
      <c r="G6" t="n">
        <v>0.5536842105263159</v>
      </c>
      <c r="H6" t="n">
        <v>0.546421052631579</v>
      </c>
      <c r="I6" t="n">
        <v>0.5391578947368422</v>
      </c>
      <c r="J6" t="n">
        <v>0.5318947368421053</v>
      </c>
      <c r="K6" t="n">
        <v>0.5246315789473684</v>
      </c>
      <c r="L6" t="n">
        <v>0.5173684210526316</v>
      </c>
      <c r="M6" t="n">
        <v>0.5101052631578947</v>
      </c>
      <c r="N6" t="n">
        <v>0.5028421052631579</v>
      </c>
      <c r="O6" t="n">
        <v>0.4970526315789474</v>
      </c>
      <c r="P6" t="n">
        <v>0.4922105263157895</v>
      </c>
      <c r="Q6" t="n">
        <v>0.4873684210526316</v>
      </c>
      <c r="R6" t="n">
        <v>0.4825263157894737</v>
      </c>
      <c r="S6" t="n">
        <v>0.4753684210526316</v>
      </c>
      <c r="T6" t="n">
        <v>0.4656842105263158</v>
      </c>
      <c r="U6" t="n">
        <v>0.456</v>
      </c>
      <c r="V6" t="n">
        <v>0.4463157894736842</v>
      </c>
      <c r="W6" t="n">
        <v>0.4366315789473684</v>
      </c>
      <c r="X6" t="n">
        <v>0.4269473684210526</v>
      </c>
      <c r="Y6" t="n">
        <v>0.4172631578947368</v>
      </c>
      <c r="Z6" t="n">
        <v>0.407578947368421</v>
      </c>
      <c r="AA6" t="n">
        <v>0.4</v>
      </c>
      <c r="AB6" t="n">
        <v>0.4</v>
      </c>
      <c r="AC6" t="n">
        <v>0.4</v>
      </c>
      <c r="AD6" t="n">
        <v>0.4</v>
      </c>
      <c r="AE6" t="n">
        <v>0.3974736842105263</v>
      </c>
      <c r="AF6" t="n">
        <v>0.3684210526315789</v>
      </c>
      <c r="AG6" t="n">
        <v>0.3393684210526317</v>
      </c>
      <c r="AH6" t="n">
        <v>0.3103157894736842</v>
      </c>
      <c r="AI6" t="n">
        <v>0.2812631578947368</v>
      </c>
      <c r="AJ6" t="n">
        <v>0.28</v>
      </c>
      <c r="AK6" t="n">
        <v>0.28</v>
      </c>
      <c r="AL6" t="n">
        <v>0.28</v>
      </c>
      <c r="AM6" t="n">
        <v>0.28</v>
      </c>
      <c r="AN6" t="n">
        <v>0.282</v>
      </c>
      <c r="AO6" t="n">
        <v>0.284421052631579</v>
      </c>
      <c r="AP6" t="n">
        <v>0.2868421052631579</v>
      </c>
      <c r="AQ6" t="n">
        <v>0.2892631578947368</v>
      </c>
      <c r="AR6" t="n">
        <v>0.2798947368421052</v>
      </c>
      <c r="AS6" t="n">
        <v>0.2653684210526316</v>
      </c>
      <c r="AT6" t="n">
        <v>0.2508421052631579</v>
      </c>
      <c r="AU6" t="n">
        <v>0.2363157894736842</v>
      </c>
      <c r="AV6" t="n">
        <v>0.2163157894736842</v>
      </c>
      <c r="AW6" t="n">
        <v>0.1921052631578948</v>
      </c>
      <c r="AX6" t="n">
        <v>0.1678947368421052</v>
      </c>
      <c r="AY6" t="n">
        <v>0.1436842105263158</v>
      </c>
      <c r="AZ6" t="n">
        <v>0.1226315789473685</v>
      </c>
      <c r="BA6" t="n">
        <v>0.1056842105263157</v>
      </c>
      <c r="BB6" t="n">
        <v>0.08873684210526316</v>
      </c>
      <c r="BC6" t="n">
        <v>0.07178947368421057</v>
      </c>
      <c r="BD6" t="n">
        <v>0.06</v>
      </c>
      <c r="BE6" t="n">
        <v>0.06</v>
      </c>
      <c r="BF6" t="n">
        <v>0.06</v>
      </c>
      <c r="BG6" t="n">
        <v>0.06</v>
      </c>
      <c r="BH6" t="n">
        <v>0.05747368421052631</v>
      </c>
      <c r="BI6" t="n">
        <v>0.04294736842105266</v>
      </c>
      <c r="BJ6" t="n">
        <v>0.0284210526315789</v>
      </c>
      <c r="BK6" t="n">
        <v>0.01389473684210525</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221.74645</v>
      </c>
      <c r="G204" s="5" t="n">
        <v>101</v>
      </c>
      <c r="H204" s="5" t="b">
        <v>1</v>
      </c>
    </row>
    <row r="205">
      <c r="A205" s="5" t="inlineStr">
        <is>
          <t>202</t>
        </is>
      </c>
      <c r="B205" s="5" t="inlineStr">
        <is>
          <t>Thermal_21</t>
        </is>
      </c>
      <c r="C205" s="5" t="inlineStr">
        <is>
          <t>现货市场</t>
        </is>
      </c>
      <c r="D205" s="5" t="inlineStr">
        <is>
          <t>1</t>
        </is>
      </c>
      <c r="E205" s="5" t="inlineStr">
        <is>
          <t>Section_2</t>
        </is>
      </c>
      <c r="F205" s="5" t="n">
        <v>223.49428</v>
      </c>
      <c r="G205" s="5" t="n">
        <v>11</v>
      </c>
      <c r="H205" s="5" t="b">
        <v>1</v>
      </c>
    </row>
    <row r="206">
      <c r="A206" s="5" t="inlineStr">
        <is>
          <t>203</t>
        </is>
      </c>
      <c r="B206" s="5" t="inlineStr">
        <is>
          <t>Thermal_21</t>
        </is>
      </c>
      <c r="C206" s="5" t="inlineStr">
        <is>
          <t>现货市场</t>
        </is>
      </c>
      <c r="D206" s="5" t="inlineStr">
        <is>
          <t>1</t>
        </is>
      </c>
      <c r="E206" s="5" t="inlineStr">
        <is>
          <t>Section_3</t>
        </is>
      </c>
      <c r="F206" s="5" t="n">
        <v>225.24211</v>
      </c>
      <c r="G206" s="5" t="n">
        <v>11</v>
      </c>
      <c r="H206" s="5" t="b">
        <v>1</v>
      </c>
    </row>
    <row r="207">
      <c r="A207" s="5" t="inlineStr">
        <is>
          <t>204</t>
        </is>
      </c>
      <c r="B207" s="5" t="inlineStr">
        <is>
          <t>Thermal_21</t>
        </is>
      </c>
      <c r="C207" s="5" t="inlineStr">
        <is>
          <t>现货市场</t>
        </is>
      </c>
      <c r="D207" s="5" t="inlineStr">
        <is>
          <t>1</t>
        </is>
      </c>
      <c r="E207" s="5" t="inlineStr">
        <is>
          <t>Section_4</t>
        </is>
      </c>
      <c r="F207" s="5" t="n">
        <v>226.98994</v>
      </c>
      <c r="G207" s="5" t="n">
        <v>11</v>
      </c>
      <c r="H207" s="5" t="b">
        <v>1</v>
      </c>
    </row>
    <row r="208">
      <c r="A208" s="5" t="inlineStr">
        <is>
          <t>205</t>
        </is>
      </c>
      <c r="B208" s="5" t="inlineStr">
        <is>
          <t>Thermal_21</t>
        </is>
      </c>
      <c r="C208" s="5" t="inlineStr">
        <is>
          <t>现货市场</t>
        </is>
      </c>
      <c r="D208" s="5" t="inlineStr">
        <is>
          <t>1</t>
        </is>
      </c>
      <c r="E208" s="5" t="inlineStr">
        <is>
          <t>Section_5</t>
        </is>
      </c>
      <c r="F208" s="5" t="n">
        <v>228.73777</v>
      </c>
      <c r="G208" s="5" t="n">
        <v>11</v>
      </c>
      <c r="H208" s="5" t="b">
        <v>1</v>
      </c>
    </row>
    <row r="209">
      <c r="A209" s="5" t="inlineStr">
        <is>
          <t>206</t>
        </is>
      </c>
      <c r="B209" s="5" t="inlineStr">
        <is>
          <t>Thermal_21</t>
        </is>
      </c>
      <c r="C209" s="5" t="inlineStr">
        <is>
          <t>现货市场</t>
        </is>
      </c>
      <c r="D209" s="5" t="inlineStr">
        <is>
          <t>1</t>
        </is>
      </c>
      <c r="E209" s="5" t="inlineStr">
        <is>
          <t>Section_6</t>
        </is>
      </c>
      <c r="F209" s="5" t="n">
        <v>230.4856</v>
      </c>
      <c r="G209" s="5" t="n">
        <v>11</v>
      </c>
      <c r="H209" s="5" t="b">
        <v>1</v>
      </c>
    </row>
    <row r="210">
      <c r="A210" s="5" t="inlineStr">
        <is>
          <t>207</t>
        </is>
      </c>
      <c r="B210" s="5" t="inlineStr">
        <is>
          <t>Thermal_21</t>
        </is>
      </c>
      <c r="C210" s="5" t="inlineStr">
        <is>
          <t>现货市场</t>
        </is>
      </c>
      <c r="D210" s="5" t="inlineStr">
        <is>
          <t>1</t>
        </is>
      </c>
      <c r="E210" s="5" t="inlineStr">
        <is>
          <t>Section_7</t>
        </is>
      </c>
      <c r="F210" s="5" t="n">
        <v>232.23343</v>
      </c>
      <c r="G210" s="5" t="n">
        <v>11</v>
      </c>
      <c r="H210" s="5" t="b">
        <v>1</v>
      </c>
    </row>
    <row r="211">
      <c r="A211" s="5" t="inlineStr">
        <is>
          <t>208</t>
        </is>
      </c>
      <c r="B211" s="5" t="inlineStr">
        <is>
          <t>Thermal_21</t>
        </is>
      </c>
      <c r="C211" s="5" t="inlineStr">
        <is>
          <t>现货市场</t>
        </is>
      </c>
      <c r="D211" s="5" t="inlineStr">
        <is>
          <t>1</t>
        </is>
      </c>
      <c r="E211" s="5" t="inlineStr">
        <is>
          <t>Section_8</t>
        </is>
      </c>
      <c r="F211" s="5" t="n">
        <v>233.98126</v>
      </c>
      <c r="G211" s="5" t="n">
        <v>11</v>
      </c>
      <c r="H211" s="5" t="b">
        <v>1</v>
      </c>
    </row>
    <row r="212">
      <c r="A212" s="5" t="inlineStr">
        <is>
          <t>209</t>
        </is>
      </c>
      <c r="B212" s="5" t="inlineStr">
        <is>
          <t>Thermal_21</t>
        </is>
      </c>
      <c r="C212" s="5" t="inlineStr">
        <is>
          <t>现货市场</t>
        </is>
      </c>
      <c r="D212" s="5" t="inlineStr">
        <is>
          <t>1</t>
        </is>
      </c>
      <c r="E212" s="5" t="inlineStr">
        <is>
          <t>Section_9</t>
        </is>
      </c>
      <c r="F212" s="5" t="n">
        <v>235.72909</v>
      </c>
      <c r="G212" s="5" t="n">
        <v>11</v>
      </c>
      <c r="H212" s="5" t="b">
        <v>1</v>
      </c>
    </row>
    <row r="213">
      <c r="A213" s="5" t="inlineStr">
        <is>
          <t>210</t>
        </is>
      </c>
      <c r="B213" s="5" t="inlineStr">
        <is>
          <t>Thermal_21</t>
        </is>
      </c>
      <c r="C213" s="5" t="inlineStr">
        <is>
          <t>现货市场</t>
        </is>
      </c>
      <c r="D213" s="5" t="inlineStr">
        <is>
          <t>1</t>
        </is>
      </c>
      <c r="E213" s="5" t="inlineStr">
        <is>
          <t>Section_10</t>
        </is>
      </c>
      <c r="F213" s="5" t="n">
        <v>237.47692</v>
      </c>
      <c r="G213" s="5" t="n">
        <v>11</v>
      </c>
      <c r="H213" s="5" t="b">
        <v>1</v>
      </c>
    </row>
    <row r="214">
      <c r="A214" s="5" t="inlineStr">
        <is>
          <t>211</t>
        </is>
      </c>
      <c r="B214" s="5" t="inlineStr">
        <is>
          <t>Thermal_22</t>
        </is>
      </c>
      <c r="C214" s="5" t="inlineStr">
        <is>
          <t>现货市场</t>
        </is>
      </c>
      <c r="D214" s="5" t="inlineStr">
        <is>
          <t>1</t>
        </is>
      </c>
      <c r="E214" s="5" t="inlineStr">
        <is>
          <t>Section_1</t>
        </is>
      </c>
      <c r="F214" s="5" t="n">
        <v>221.74645</v>
      </c>
      <c r="G214" s="5" t="n">
        <v>101</v>
      </c>
      <c r="H214" s="5" t="b">
        <v>1</v>
      </c>
    </row>
    <row r="215">
      <c r="A215" s="5" t="inlineStr">
        <is>
          <t>212</t>
        </is>
      </c>
      <c r="B215" s="5" t="inlineStr">
        <is>
          <t>Thermal_22</t>
        </is>
      </c>
      <c r="C215" s="5" t="inlineStr">
        <is>
          <t>现货市场</t>
        </is>
      </c>
      <c r="D215" s="5" t="inlineStr">
        <is>
          <t>1</t>
        </is>
      </c>
      <c r="E215" s="5" t="inlineStr">
        <is>
          <t>Section_2</t>
        </is>
      </c>
      <c r="F215" s="5" t="n">
        <v>223.49428</v>
      </c>
      <c r="G215" s="5" t="n">
        <v>11</v>
      </c>
      <c r="H215" s="5" t="b">
        <v>1</v>
      </c>
    </row>
    <row r="216">
      <c r="A216" s="5" t="inlineStr">
        <is>
          <t>213</t>
        </is>
      </c>
      <c r="B216" s="5" t="inlineStr">
        <is>
          <t>Thermal_22</t>
        </is>
      </c>
      <c r="C216" s="5" t="inlineStr">
        <is>
          <t>现货市场</t>
        </is>
      </c>
      <c r="D216" s="5" t="inlineStr">
        <is>
          <t>1</t>
        </is>
      </c>
      <c r="E216" s="5" t="inlineStr">
        <is>
          <t>Section_3</t>
        </is>
      </c>
      <c r="F216" s="5" t="n">
        <v>225.24211</v>
      </c>
      <c r="G216" s="5" t="n">
        <v>11</v>
      </c>
      <c r="H216" s="5" t="b">
        <v>1</v>
      </c>
    </row>
    <row r="217">
      <c r="A217" s="5" t="inlineStr">
        <is>
          <t>214</t>
        </is>
      </c>
      <c r="B217" s="5" t="inlineStr">
        <is>
          <t>Thermal_22</t>
        </is>
      </c>
      <c r="C217" s="5" t="inlineStr">
        <is>
          <t>现货市场</t>
        </is>
      </c>
      <c r="D217" s="5" t="inlineStr">
        <is>
          <t>1</t>
        </is>
      </c>
      <c r="E217" s="5" t="inlineStr">
        <is>
          <t>Section_4</t>
        </is>
      </c>
      <c r="F217" s="5" t="n">
        <v>226.98994</v>
      </c>
      <c r="G217" s="5" t="n">
        <v>11</v>
      </c>
      <c r="H217" s="5" t="b">
        <v>1</v>
      </c>
    </row>
    <row r="218">
      <c r="A218" s="5" t="inlineStr">
        <is>
          <t>215</t>
        </is>
      </c>
      <c r="B218" s="5" t="inlineStr">
        <is>
          <t>Thermal_22</t>
        </is>
      </c>
      <c r="C218" s="5" t="inlineStr">
        <is>
          <t>现货市场</t>
        </is>
      </c>
      <c r="D218" s="5" t="inlineStr">
        <is>
          <t>1</t>
        </is>
      </c>
      <c r="E218" s="5" t="inlineStr">
        <is>
          <t>Section_5</t>
        </is>
      </c>
      <c r="F218" s="5" t="n">
        <v>228.73777</v>
      </c>
      <c r="G218" s="5" t="n">
        <v>11</v>
      </c>
      <c r="H218" s="5" t="b">
        <v>1</v>
      </c>
    </row>
    <row r="219">
      <c r="A219" s="5" t="inlineStr">
        <is>
          <t>216</t>
        </is>
      </c>
      <c r="B219" s="5" t="inlineStr">
        <is>
          <t>Thermal_22</t>
        </is>
      </c>
      <c r="C219" s="5" t="inlineStr">
        <is>
          <t>现货市场</t>
        </is>
      </c>
      <c r="D219" s="5" t="inlineStr">
        <is>
          <t>1</t>
        </is>
      </c>
      <c r="E219" s="5" t="inlineStr">
        <is>
          <t>Section_6</t>
        </is>
      </c>
      <c r="F219" s="5" t="n">
        <v>230.4856</v>
      </c>
      <c r="G219" s="5" t="n">
        <v>11</v>
      </c>
      <c r="H219" s="5" t="b">
        <v>1</v>
      </c>
    </row>
    <row r="220">
      <c r="A220" s="5" t="inlineStr">
        <is>
          <t>217</t>
        </is>
      </c>
      <c r="B220" s="5" t="inlineStr">
        <is>
          <t>Thermal_22</t>
        </is>
      </c>
      <c r="C220" s="5" t="inlineStr">
        <is>
          <t>现货市场</t>
        </is>
      </c>
      <c r="D220" s="5" t="inlineStr">
        <is>
          <t>1</t>
        </is>
      </c>
      <c r="E220" s="5" t="inlineStr">
        <is>
          <t>Section_7</t>
        </is>
      </c>
      <c r="F220" s="5" t="n">
        <v>232.23343</v>
      </c>
      <c r="G220" s="5" t="n">
        <v>11</v>
      </c>
      <c r="H220" s="5" t="b">
        <v>1</v>
      </c>
    </row>
    <row r="221">
      <c r="A221" s="5" t="inlineStr">
        <is>
          <t>218</t>
        </is>
      </c>
      <c r="B221" s="5" t="inlineStr">
        <is>
          <t>Thermal_22</t>
        </is>
      </c>
      <c r="C221" s="5" t="inlineStr">
        <is>
          <t>现货市场</t>
        </is>
      </c>
      <c r="D221" s="5" t="inlineStr">
        <is>
          <t>1</t>
        </is>
      </c>
      <c r="E221" s="5" t="inlineStr">
        <is>
          <t>Section_8</t>
        </is>
      </c>
      <c r="F221" s="5" t="n">
        <v>233.98126</v>
      </c>
      <c r="G221" s="5" t="n">
        <v>11</v>
      </c>
      <c r="H221" s="5" t="b">
        <v>1</v>
      </c>
    </row>
    <row r="222">
      <c r="A222" s="5" t="inlineStr">
        <is>
          <t>219</t>
        </is>
      </c>
      <c r="B222" s="5" t="inlineStr">
        <is>
          <t>Thermal_22</t>
        </is>
      </c>
      <c r="C222" s="5" t="inlineStr">
        <is>
          <t>现货市场</t>
        </is>
      </c>
      <c r="D222" s="5" t="inlineStr">
        <is>
          <t>1</t>
        </is>
      </c>
      <c r="E222" s="5" t="inlineStr">
        <is>
          <t>Section_9</t>
        </is>
      </c>
      <c r="F222" s="5" t="n">
        <v>235.72909</v>
      </c>
      <c r="G222" s="5" t="n">
        <v>11</v>
      </c>
      <c r="H222" s="5" t="b">
        <v>1</v>
      </c>
    </row>
    <row r="223">
      <c r="A223" s="5" t="inlineStr">
        <is>
          <t>220</t>
        </is>
      </c>
      <c r="B223" s="5" t="inlineStr">
        <is>
          <t>Thermal_22</t>
        </is>
      </c>
      <c r="C223" s="5" t="inlineStr">
        <is>
          <t>现货市场</t>
        </is>
      </c>
      <c r="D223" s="5" t="inlineStr">
        <is>
          <t>1</t>
        </is>
      </c>
      <c r="E223" s="5" t="inlineStr">
        <is>
          <t>Section_10</t>
        </is>
      </c>
      <c r="F223" s="5" t="n">
        <v>237.47692</v>
      </c>
      <c r="G223" s="5" t="n">
        <v>11</v>
      </c>
      <c r="H223" s="5" t="b">
        <v>1</v>
      </c>
    </row>
    <row r="224">
      <c r="A224" s="5" t="inlineStr">
        <is>
          <t>221</t>
        </is>
      </c>
      <c r="B224" s="5" t="inlineStr">
        <is>
          <t>Thermal_23</t>
        </is>
      </c>
      <c r="C224" s="5" t="inlineStr">
        <is>
          <t>现货市场</t>
        </is>
      </c>
      <c r="D224" s="5" t="inlineStr">
        <is>
          <t>1</t>
        </is>
      </c>
      <c r="E224" s="5" t="inlineStr">
        <is>
          <t>Section_1</t>
        </is>
      </c>
      <c r="F224" s="5" t="n">
        <v>221.74645</v>
      </c>
      <c r="G224" s="5" t="n">
        <v>101</v>
      </c>
      <c r="H224" s="5" t="b">
        <v>1</v>
      </c>
    </row>
    <row r="225">
      <c r="A225" s="5" t="inlineStr">
        <is>
          <t>222</t>
        </is>
      </c>
      <c r="B225" s="5" t="inlineStr">
        <is>
          <t>Thermal_23</t>
        </is>
      </c>
      <c r="C225" s="5" t="inlineStr">
        <is>
          <t>现货市场</t>
        </is>
      </c>
      <c r="D225" s="5" t="inlineStr">
        <is>
          <t>1</t>
        </is>
      </c>
      <c r="E225" s="5" t="inlineStr">
        <is>
          <t>Section_2</t>
        </is>
      </c>
      <c r="F225" s="5" t="n">
        <v>223.49428</v>
      </c>
      <c r="G225" s="5" t="n">
        <v>11</v>
      </c>
      <c r="H225" s="5" t="b">
        <v>1</v>
      </c>
    </row>
    <row r="226">
      <c r="A226" s="5" t="inlineStr">
        <is>
          <t>223</t>
        </is>
      </c>
      <c r="B226" s="5" t="inlineStr">
        <is>
          <t>Thermal_23</t>
        </is>
      </c>
      <c r="C226" s="5" t="inlineStr">
        <is>
          <t>现货市场</t>
        </is>
      </c>
      <c r="D226" s="5" t="inlineStr">
        <is>
          <t>1</t>
        </is>
      </c>
      <c r="E226" s="5" t="inlineStr">
        <is>
          <t>Section_3</t>
        </is>
      </c>
      <c r="F226" s="5" t="n">
        <v>225.24211</v>
      </c>
      <c r="G226" s="5" t="n">
        <v>11</v>
      </c>
      <c r="H226" s="5" t="b">
        <v>1</v>
      </c>
    </row>
    <row r="227">
      <c r="A227" s="5" t="inlineStr">
        <is>
          <t>224</t>
        </is>
      </c>
      <c r="B227" s="5" t="inlineStr">
        <is>
          <t>Thermal_23</t>
        </is>
      </c>
      <c r="C227" s="5" t="inlineStr">
        <is>
          <t>现货市场</t>
        </is>
      </c>
      <c r="D227" s="5" t="inlineStr">
        <is>
          <t>1</t>
        </is>
      </c>
      <c r="E227" s="5" t="inlineStr">
        <is>
          <t>Section_4</t>
        </is>
      </c>
      <c r="F227" s="5" t="n">
        <v>226.98994</v>
      </c>
      <c r="G227" s="5" t="n">
        <v>11</v>
      </c>
      <c r="H227" s="5" t="b">
        <v>1</v>
      </c>
    </row>
    <row r="228">
      <c r="A228" s="5" t="inlineStr">
        <is>
          <t>225</t>
        </is>
      </c>
      <c r="B228" s="5" t="inlineStr">
        <is>
          <t>Thermal_23</t>
        </is>
      </c>
      <c r="C228" s="5" t="inlineStr">
        <is>
          <t>现货市场</t>
        </is>
      </c>
      <c r="D228" s="5" t="inlineStr">
        <is>
          <t>1</t>
        </is>
      </c>
      <c r="E228" s="5" t="inlineStr">
        <is>
          <t>Section_5</t>
        </is>
      </c>
      <c r="F228" s="5" t="n">
        <v>228.73777</v>
      </c>
      <c r="G228" s="5" t="n">
        <v>11</v>
      </c>
      <c r="H228" s="5" t="b">
        <v>1</v>
      </c>
    </row>
    <row r="229">
      <c r="A229" s="5" t="inlineStr">
        <is>
          <t>226</t>
        </is>
      </c>
      <c r="B229" s="5" t="inlineStr">
        <is>
          <t>Thermal_23</t>
        </is>
      </c>
      <c r="C229" s="5" t="inlineStr">
        <is>
          <t>现货市场</t>
        </is>
      </c>
      <c r="D229" s="5" t="inlineStr">
        <is>
          <t>1</t>
        </is>
      </c>
      <c r="E229" s="5" t="inlineStr">
        <is>
          <t>Section_6</t>
        </is>
      </c>
      <c r="F229" s="5" t="n">
        <v>230.4856</v>
      </c>
      <c r="G229" s="5" t="n">
        <v>11</v>
      </c>
      <c r="H229" s="5" t="b">
        <v>1</v>
      </c>
    </row>
    <row r="230">
      <c r="A230" s="5" t="inlineStr">
        <is>
          <t>227</t>
        </is>
      </c>
      <c r="B230" s="5" t="inlineStr">
        <is>
          <t>Thermal_23</t>
        </is>
      </c>
      <c r="C230" s="5" t="inlineStr">
        <is>
          <t>现货市场</t>
        </is>
      </c>
      <c r="D230" s="5" t="inlineStr">
        <is>
          <t>1</t>
        </is>
      </c>
      <c r="E230" s="5" t="inlineStr">
        <is>
          <t>Section_7</t>
        </is>
      </c>
      <c r="F230" s="5" t="n">
        <v>232.23343</v>
      </c>
      <c r="G230" s="5" t="n">
        <v>11</v>
      </c>
      <c r="H230" s="5" t="b">
        <v>1</v>
      </c>
    </row>
    <row r="231">
      <c r="A231" s="5" t="inlineStr">
        <is>
          <t>228</t>
        </is>
      </c>
      <c r="B231" s="5" t="inlineStr">
        <is>
          <t>Thermal_23</t>
        </is>
      </c>
      <c r="C231" s="5" t="inlineStr">
        <is>
          <t>现货市场</t>
        </is>
      </c>
      <c r="D231" s="5" t="inlineStr">
        <is>
          <t>1</t>
        </is>
      </c>
      <c r="E231" s="5" t="inlineStr">
        <is>
          <t>Section_8</t>
        </is>
      </c>
      <c r="F231" s="5" t="n">
        <v>233.98126</v>
      </c>
      <c r="G231" s="5" t="n">
        <v>11</v>
      </c>
      <c r="H231" s="5" t="b">
        <v>1</v>
      </c>
    </row>
    <row r="232">
      <c r="A232" s="5" t="inlineStr">
        <is>
          <t>229</t>
        </is>
      </c>
      <c r="B232" s="5" t="inlineStr">
        <is>
          <t>Thermal_23</t>
        </is>
      </c>
      <c r="C232" s="5" t="inlineStr">
        <is>
          <t>现货市场</t>
        </is>
      </c>
      <c r="D232" s="5" t="inlineStr">
        <is>
          <t>1</t>
        </is>
      </c>
      <c r="E232" s="5" t="inlineStr">
        <is>
          <t>Section_9</t>
        </is>
      </c>
      <c r="F232" s="5" t="n">
        <v>235.72909</v>
      </c>
      <c r="G232" s="5" t="n">
        <v>11</v>
      </c>
      <c r="H232" s="5" t="b">
        <v>1</v>
      </c>
    </row>
    <row r="233">
      <c r="A233" s="5" t="inlineStr">
        <is>
          <t>230</t>
        </is>
      </c>
      <c r="B233" s="5" t="inlineStr">
        <is>
          <t>Thermal_23</t>
        </is>
      </c>
      <c r="C233" s="5" t="inlineStr">
        <is>
          <t>现货市场</t>
        </is>
      </c>
      <c r="D233" s="5" t="inlineStr">
        <is>
          <t>1</t>
        </is>
      </c>
      <c r="E233" s="5" t="inlineStr">
        <is>
          <t>Section_10</t>
        </is>
      </c>
      <c r="F233" s="5" t="n">
        <v>237.47692</v>
      </c>
      <c r="G233" s="5" t="n">
        <v>11</v>
      </c>
      <c r="H233" s="5" t="b">
        <v>1</v>
      </c>
    </row>
    <row r="234">
      <c r="A234" s="5" t="inlineStr">
        <is>
          <t>231</t>
        </is>
      </c>
      <c r="B234" s="5" t="inlineStr">
        <is>
          <t>Thermal_24</t>
        </is>
      </c>
      <c r="C234" s="5" t="inlineStr">
        <is>
          <t>现货市场</t>
        </is>
      </c>
      <c r="D234" s="5" t="inlineStr">
        <is>
          <t>1</t>
        </is>
      </c>
      <c r="E234" s="5" t="inlineStr">
        <is>
          <t>Section_1</t>
        </is>
      </c>
      <c r="F234" s="5" t="n">
        <v>221.74645</v>
      </c>
      <c r="G234" s="5" t="n">
        <v>101</v>
      </c>
      <c r="H234" s="5" t="b">
        <v>1</v>
      </c>
    </row>
    <row r="235">
      <c r="A235" s="5" t="inlineStr">
        <is>
          <t>232</t>
        </is>
      </c>
      <c r="B235" s="5" t="inlineStr">
        <is>
          <t>Thermal_24</t>
        </is>
      </c>
      <c r="C235" s="5" t="inlineStr">
        <is>
          <t>现货市场</t>
        </is>
      </c>
      <c r="D235" s="5" t="inlineStr">
        <is>
          <t>1</t>
        </is>
      </c>
      <c r="E235" s="5" t="inlineStr">
        <is>
          <t>Section_2</t>
        </is>
      </c>
      <c r="F235" s="5" t="n">
        <v>223.49428</v>
      </c>
      <c r="G235" s="5" t="n">
        <v>11</v>
      </c>
      <c r="H235" s="5" t="b">
        <v>1</v>
      </c>
    </row>
    <row r="236">
      <c r="A236" s="5" t="inlineStr">
        <is>
          <t>233</t>
        </is>
      </c>
      <c r="B236" s="5" t="inlineStr">
        <is>
          <t>Thermal_24</t>
        </is>
      </c>
      <c r="C236" s="5" t="inlineStr">
        <is>
          <t>现货市场</t>
        </is>
      </c>
      <c r="D236" s="5" t="inlineStr">
        <is>
          <t>1</t>
        </is>
      </c>
      <c r="E236" s="5" t="inlineStr">
        <is>
          <t>Section_3</t>
        </is>
      </c>
      <c r="F236" s="5" t="n">
        <v>225.24211</v>
      </c>
      <c r="G236" s="5" t="n">
        <v>11</v>
      </c>
      <c r="H236" s="5" t="b">
        <v>1</v>
      </c>
    </row>
    <row r="237">
      <c r="A237" s="5" t="inlineStr">
        <is>
          <t>234</t>
        </is>
      </c>
      <c r="B237" s="5" t="inlineStr">
        <is>
          <t>Thermal_24</t>
        </is>
      </c>
      <c r="C237" s="5" t="inlineStr">
        <is>
          <t>现货市场</t>
        </is>
      </c>
      <c r="D237" s="5" t="inlineStr">
        <is>
          <t>1</t>
        </is>
      </c>
      <c r="E237" s="5" t="inlineStr">
        <is>
          <t>Section_4</t>
        </is>
      </c>
      <c r="F237" s="5" t="n">
        <v>226.98994</v>
      </c>
      <c r="G237" s="5" t="n">
        <v>11</v>
      </c>
      <c r="H237" s="5" t="b">
        <v>1</v>
      </c>
    </row>
    <row r="238">
      <c r="A238" s="5" t="inlineStr">
        <is>
          <t>235</t>
        </is>
      </c>
      <c r="B238" s="5" t="inlineStr">
        <is>
          <t>Thermal_24</t>
        </is>
      </c>
      <c r="C238" s="5" t="inlineStr">
        <is>
          <t>现货市场</t>
        </is>
      </c>
      <c r="D238" s="5" t="inlineStr">
        <is>
          <t>1</t>
        </is>
      </c>
      <c r="E238" s="5" t="inlineStr">
        <is>
          <t>Section_5</t>
        </is>
      </c>
      <c r="F238" s="5" t="n">
        <v>228.73777</v>
      </c>
      <c r="G238" s="5" t="n">
        <v>11</v>
      </c>
      <c r="H238" s="5" t="b">
        <v>1</v>
      </c>
    </row>
    <row r="239">
      <c r="A239" s="5" t="inlineStr">
        <is>
          <t>236</t>
        </is>
      </c>
      <c r="B239" s="5" t="inlineStr">
        <is>
          <t>Thermal_24</t>
        </is>
      </c>
      <c r="C239" s="5" t="inlineStr">
        <is>
          <t>现货市场</t>
        </is>
      </c>
      <c r="D239" s="5" t="inlineStr">
        <is>
          <t>1</t>
        </is>
      </c>
      <c r="E239" s="5" t="inlineStr">
        <is>
          <t>Section_6</t>
        </is>
      </c>
      <c r="F239" s="5" t="n">
        <v>230.4856</v>
      </c>
      <c r="G239" s="5" t="n">
        <v>11</v>
      </c>
      <c r="H239" s="5" t="b">
        <v>1</v>
      </c>
    </row>
    <row r="240">
      <c r="A240" s="5" t="inlineStr">
        <is>
          <t>237</t>
        </is>
      </c>
      <c r="B240" s="5" t="inlineStr">
        <is>
          <t>Thermal_24</t>
        </is>
      </c>
      <c r="C240" s="5" t="inlineStr">
        <is>
          <t>现货市场</t>
        </is>
      </c>
      <c r="D240" s="5" t="inlineStr">
        <is>
          <t>1</t>
        </is>
      </c>
      <c r="E240" s="5" t="inlineStr">
        <is>
          <t>Section_7</t>
        </is>
      </c>
      <c r="F240" s="5" t="n">
        <v>232.23343</v>
      </c>
      <c r="G240" s="5" t="n">
        <v>11</v>
      </c>
      <c r="H240" s="5" t="b">
        <v>1</v>
      </c>
    </row>
    <row r="241">
      <c r="A241" s="5" t="inlineStr">
        <is>
          <t>238</t>
        </is>
      </c>
      <c r="B241" s="5" t="inlineStr">
        <is>
          <t>Thermal_24</t>
        </is>
      </c>
      <c r="C241" s="5" t="inlineStr">
        <is>
          <t>现货市场</t>
        </is>
      </c>
      <c r="D241" s="5" t="inlineStr">
        <is>
          <t>1</t>
        </is>
      </c>
      <c r="E241" s="5" t="inlineStr">
        <is>
          <t>Section_8</t>
        </is>
      </c>
      <c r="F241" s="5" t="n">
        <v>233.98126</v>
      </c>
      <c r="G241" s="5" t="n">
        <v>11</v>
      </c>
      <c r="H241" s="5" t="b">
        <v>1</v>
      </c>
    </row>
    <row r="242">
      <c r="A242" s="5" t="inlineStr">
        <is>
          <t>239</t>
        </is>
      </c>
      <c r="B242" s="5" t="inlineStr">
        <is>
          <t>Thermal_24</t>
        </is>
      </c>
      <c r="C242" s="5" t="inlineStr">
        <is>
          <t>现货市场</t>
        </is>
      </c>
      <c r="D242" s="5" t="inlineStr">
        <is>
          <t>1</t>
        </is>
      </c>
      <c r="E242" s="5" t="inlineStr">
        <is>
          <t>Section_9</t>
        </is>
      </c>
      <c r="F242" s="5" t="n">
        <v>235.72909</v>
      </c>
      <c r="G242" s="5" t="n">
        <v>11</v>
      </c>
      <c r="H242" s="5" t="b">
        <v>1</v>
      </c>
    </row>
    <row r="243">
      <c r="A243" s="5" t="inlineStr">
        <is>
          <t>240</t>
        </is>
      </c>
      <c r="B243" s="5" t="inlineStr">
        <is>
          <t>Thermal_24</t>
        </is>
      </c>
      <c r="C243" s="5" t="inlineStr">
        <is>
          <t>现货市场</t>
        </is>
      </c>
      <c r="D243" s="5" t="inlineStr">
        <is>
          <t>1</t>
        </is>
      </c>
      <c r="E243" s="5" t="inlineStr">
        <is>
          <t>Section_10</t>
        </is>
      </c>
      <c r="F243" s="5" t="n">
        <v>237.47692</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2026-03-05T07:13:06Z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