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0.45801</v>
      </c>
      <c r="C4" t="n">
        <v>0.4562498947368421</v>
      </c>
      <c r="D4" t="n">
        <v>0.4544897894736842</v>
      </c>
      <c r="E4" t="n">
        <v>0.4527296842105263</v>
      </c>
      <c r="F4" t="n">
        <v>0.4509695789473684</v>
      </c>
      <c r="G4" t="n">
        <v>0.447678947368421</v>
      </c>
      <c r="H4" t="n">
        <v>0.4441587368421052</v>
      </c>
      <c r="I4" t="n">
        <v>0.4406385263157894</v>
      </c>
      <c r="J4" t="n">
        <v>0.4371183157894737</v>
      </c>
      <c r="K4" t="n">
        <v>0.4335981052631579</v>
      </c>
      <c r="L4" t="n">
        <v>0.4300778947368421</v>
      </c>
      <c r="M4" t="n">
        <v>0.4265576842105263</v>
      </c>
      <c r="N4" t="n">
        <v>0.4230374736842105</v>
      </c>
      <c r="O4" t="n">
        <v>0.4227313684210526</v>
      </c>
      <c r="P4" t="n">
        <v>0.4244914736842105</v>
      </c>
      <c r="Q4" t="n">
        <v>0.4262515789473684</v>
      </c>
      <c r="R4" t="n">
        <v>0.4280116842105263</v>
      </c>
      <c r="S4" t="n">
        <v>0.4339807368421053</v>
      </c>
      <c r="T4" t="n">
        <v>0.4445413684210526</v>
      </c>
      <c r="U4" t="n">
        <v>0.455102</v>
      </c>
      <c r="V4" t="n">
        <v>0.4656626315789474</v>
      </c>
      <c r="W4" t="n">
        <v>0.4768354736842106</v>
      </c>
      <c r="X4" t="n">
        <v>0.4891562105263158</v>
      </c>
      <c r="Y4" t="n">
        <v>0.5014769473684211</v>
      </c>
      <c r="Z4" t="n">
        <v>0.5137976842105263</v>
      </c>
      <c r="AA4" t="n">
        <v>0.5284142105263158</v>
      </c>
      <c r="AB4" t="n">
        <v>0.5512955789473685</v>
      </c>
      <c r="AC4" t="n">
        <v>0.5741769473684211</v>
      </c>
      <c r="AD4" t="n">
        <v>0.5970583157894737</v>
      </c>
      <c r="AE4" t="n">
        <v>0.6194805263157894</v>
      </c>
      <c r="AF4" t="n">
        <v>0.6370815789473685</v>
      </c>
      <c r="AG4" t="n">
        <v>0.6546826315789473</v>
      </c>
      <c r="AH4" t="n">
        <v>0.6722836842105263</v>
      </c>
      <c r="AI4" t="n">
        <v>0.6898847368421053</v>
      </c>
      <c r="AJ4" t="n">
        <v>0.6973843157894737</v>
      </c>
      <c r="AK4" t="n">
        <v>0.7044247368421053</v>
      </c>
      <c r="AL4" t="n">
        <v>0.7114651578947369</v>
      </c>
      <c r="AM4" t="n">
        <v>0.7185055789473684</v>
      </c>
      <c r="AN4" t="n">
        <v>0.7211839999999999</v>
      </c>
      <c r="AO4" t="n">
        <v>0.7229441052631579</v>
      </c>
      <c r="AP4" t="n">
        <v>0.7247042105263157</v>
      </c>
      <c r="AQ4" t="n">
        <v>0.7264643157894737</v>
      </c>
      <c r="AR4" t="n">
        <v>0.7257755789473684</v>
      </c>
      <c r="AS4" t="n">
        <v>0.7240154736842105</v>
      </c>
      <c r="AT4" t="n">
        <v>0.7222553684210526</v>
      </c>
      <c r="AU4" t="n">
        <v>0.7204952631578947</v>
      </c>
      <c r="AV4" t="n">
        <v>0.713760947368421</v>
      </c>
      <c r="AW4" t="n">
        <v>0.7032003157894737</v>
      </c>
      <c r="AX4" t="n">
        <v>0.6926396842105262</v>
      </c>
      <c r="AY4" t="n">
        <v>0.682079052631579</v>
      </c>
      <c r="AZ4" t="n">
        <v>0.6753447368421053</v>
      </c>
      <c r="BA4" t="n">
        <v>0.6735846315789473</v>
      </c>
      <c r="BB4" t="n">
        <v>0.6718245263157895</v>
      </c>
      <c r="BC4" t="n">
        <v>0.6700644210526315</v>
      </c>
      <c r="BD4" t="n">
        <v>0.6677686315789474</v>
      </c>
      <c r="BE4" t="n">
        <v>0.6642484210526316</v>
      </c>
      <c r="BF4" t="n">
        <v>0.6607282105263158</v>
      </c>
      <c r="BG4" t="n">
        <v>0.657208</v>
      </c>
      <c r="BH4" t="n">
        <v>0.6536877894736842</v>
      </c>
      <c r="BI4" t="n">
        <v>0.6501675789473684</v>
      </c>
      <c r="BJ4" t="n">
        <v>0.6466473684210526</v>
      </c>
      <c r="BK4" t="n">
        <v>0.6431271578947368</v>
      </c>
      <c r="BL4" t="n">
        <v>0.6399130526315789</v>
      </c>
      <c r="BM4" t="n">
        <v>0.6434332631578947</v>
      </c>
      <c r="BN4" t="n">
        <v>0.6469534736842105</v>
      </c>
      <c r="BO4" t="n">
        <v>0.6504736842105263</v>
      </c>
      <c r="BP4" t="n">
        <v>0.6539938947368421</v>
      </c>
      <c r="BQ4" t="n">
        <v>0.6575141052631579</v>
      </c>
      <c r="BR4" t="n">
        <v>0.6610343157894737</v>
      </c>
      <c r="BS4" t="n">
        <v>0.6645545263157895</v>
      </c>
      <c r="BT4" t="n">
        <v>0.6680747368421053</v>
      </c>
      <c r="BU4" t="n">
        <v>0.674349894736842</v>
      </c>
      <c r="BV4" t="n">
        <v>0.6813903157894737</v>
      </c>
      <c r="BW4" t="n">
        <v>0.6884307368421052</v>
      </c>
      <c r="BX4" t="n">
        <v>0.6954711578947368</v>
      </c>
      <c r="BY4" t="n">
        <v>0.7002157894736842</v>
      </c>
      <c r="BZ4" t="n">
        <v>0.7037359999999999</v>
      </c>
      <c r="CA4" t="n">
        <v>0.7072562105263158</v>
      </c>
      <c r="CB4" t="n">
        <v>0.7107764210526316</v>
      </c>
      <c r="CC4" t="n">
        <v>0.7106233684210527</v>
      </c>
      <c r="CD4" t="n">
        <v>0.7071031578947369</v>
      </c>
      <c r="CE4" t="n">
        <v>0.703582947368421</v>
      </c>
      <c r="CF4" t="n">
        <v>0.7000627368421053</v>
      </c>
      <c r="CG4" t="n">
        <v>0.6937875789473684</v>
      </c>
      <c r="CH4" t="n">
        <v>0.683226947368421</v>
      </c>
      <c r="CI4" t="n">
        <v>0.6726663157894738</v>
      </c>
      <c r="CJ4" t="n">
        <v>0.6621056842105263</v>
      </c>
      <c r="CK4" t="n">
        <v>0.6497084210526315</v>
      </c>
      <c r="CL4" t="n">
        <v>0.6321073684210528</v>
      </c>
      <c r="CM4" t="n">
        <v>0.6145063157894737</v>
      </c>
      <c r="CN4" t="n">
        <v>0.5969052631578946</v>
      </c>
      <c r="CO4" t="n">
        <v>0.5793042105263159</v>
      </c>
      <c r="CP4" t="n">
        <v>0.5617031578947369</v>
      </c>
      <c r="CQ4" t="n">
        <v>0.5441021052631578</v>
      </c>
      <c r="CR4" t="n">
        <v>0.5265010526315791</v>
      </c>
      <c r="CS4" t="n">
        <v>0.5089</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0.21</v>
      </c>
      <c r="C4" t="n">
        <v>0.2027368421052632</v>
      </c>
      <c r="D4" t="n">
        <v>0.1954736842105263</v>
      </c>
      <c r="E4" t="n">
        <v>0.1882105263157895</v>
      </c>
      <c r="F4" t="n">
        <v>0.1809473684210526</v>
      </c>
      <c r="G4" t="n">
        <v>0.1736842105263158</v>
      </c>
      <c r="H4" t="n">
        <v>0.1664210526315789</v>
      </c>
      <c r="I4" t="n">
        <v>0.1591578947368421</v>
      </c>
      <c r="J4" t="n">
        <v>0.1518947368421052</v>
      </c>
      <c r="K4" t="n">
        <v>0.1285263157894737</v>
      </c>
      <c r="L4" t="n">
        <v>0.09947368421052633</v>
      </c>
      <c r="M4" t="n">
        <v>0.07042105263157897</v>
      </c>
      <c r="N4" t="n">
        <v>0.04136842105263155</v>
      </c>
      <c r="O4" t="n">
        <v>0.02557894736842105</v>
      </c>
      <c r="P4" t="n">
        <v>0.01831578947368422</v>
      </c>
      <c r="Q4" t="n">
        <v>0.01105263157894736</v>
      </c>
      <c r="R4" t="n">
        <v>0.003789473684210523</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0.005263157894736814</v>
      </c>
      <c r="BA4" t="n">
        <v>0.01736842105263161</v>
      </c>
      <c r="BB4" t="n">
        <v>0.02947368421052632</v>
      </c>
      <c r="BC4" t="n">
        <v>0.04157894736842103</v>
      </c>
      <c r="BD4" t="n">
        <v>0.0522105263157895</v>
      </c>
      <c r="BE4" t="n">
        <v>0.05947368421052632</v>
      </c>
      <c r="BF4" t="n">
        <v>0.06673684210526315</v>
      </c>
      <c r="BG4" t="n">
        <v>0.07400000000000002</v>
      </c>
      <c r="BH4" t="n">
        <v>0.07663157894736841</v>
      </c>
      <c r="BI4" t="n">
        <v>0.05726315789473688</v>
      </c>
      <c r="BJ4" t="n">
        <v>0.0378947368421052</v>
      </c>
      <c r="BK4" t="n">
        <v>0.01852631578947367</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0.0009473684210526301</v>
      </c>
      <c r="CH4" t="n">
        <v>0.00336842105263159</v>
      </c>
      <c r="CI4" t="n">
        <v>0.005789473684210514</v>
      </c>
      <c r="CJ4" t="n">
        <v>0.008210526315789472</v>
      </c>
      <c r="CK4" t="n">
        <v>0.009368421052631568</v>
      </c>
      <c r="CL4" t="n">
        <v>0.006947368421052645</v>
      </c>
      <c r="CM4" t="n">
        <v>0.004526315789473685</v>
      </c>
      <c r="CN4" t="n">
        <v>0.002105263157894726</v>
      </c>
      <c r="CO4" t="n">
        <v>0</v>
      </c>
      <c r="CP4" t="n">
        <v>0</v>
      </c>
      <c r="CQ4" t="n">
        <v>0</v>
      </c>
      <c r="CR4" t="n">
        <v>0</v>
      </c>
      <c r="CS4" t="n">
        <v>0</v>
      </c>
    </row>
    <row r="5">
      <c r="A5" t="inlineStr">
        <is>
          <t>风电资源2</t>
        </is>
      </c>
      <c r="B5" t="n">
        <v>0.03</v>
      </c>
      <c r="C5" t="n">
        <v>0.0348421052631579</v>
      </c>
      <c r="D5" t="n">
        <v>0.03968421052631579</v>
      </c>
      <c r="E5" t="n">
        <v>0.04452631578947368</v>
      </c>
      <c r="F5" t="n">
        <v>0.04936842105263158</v>
      </c>
      <c r="G5" t="n">
        <v>0.03947368421052632</v>
      </c>
      <c r="H5" t="n">
        <v>0.02736842105263158</v>
      </c>
      <c r="I5" t="n">
        <v>0.01526315789473685</v>
      </c>
      <c r="J5" t="n">
        <v>0.003157894736842103</v>
      </c>
      <c r="K5" t="n">
        <v>0</v>
      </c>
      <c r="L5" t="n">
        <v>0</v>
      </c>
      <c r="M5" t="n">
        <v>0</v>
      </c>
      <c r="N5" t="n">
        <v>0</v>
      </c>
      <c r="O5" t="n">
        <v>0</v>
      </c>
      <c r="P5" t="n">
        <v>0</v>
      </c>
      <c r="Q5" t="n">
        <v>0</v>
      </c>
      <c r="R5" t="n">
        <v>0</v>
      </c>
      <c r="S5" t="n">
        <v>0</v>
      </c>
      <c r="T5" t="n">
        <v>0</v>
      </c>
      <c r="U5" t="n">
        <v>0</v>
      </c>
      <c r="V5" t="n">
        <v>0</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0.001473684210526329</v>
      </c>
      <c r="BE5" t="n">
        <v>0.006315789473684212</v>
      </c>
      <c r="BF5" t="n">
        <v>0.0111578947368421</v>
      </c>
      <c r="BG5" t="n">
        <v>0.01600000000000001</v>
      </c>
      <c r="BH5" t="n">
        <v>0.02336842105263159</v>
      </c>
      <c r="BI5" t="n">
        <v>0.04273684210526312</v>
      </c>
      <c r="BJ5" t="n">
        <v>0.0621052631578948</v>
      </c>
      <c r="BK5" t="n">
        <v>0.08147368421052634</v>
      </c>
      <c r="BL5" t="n">
        <v>0.1008421052631579</v>
      </c>
      <c r="BM5" t="n">
        <v>0.1202105263157895</v>
      </c>
      <c r="BN5" t="n">
        <v>0.1395789473684211</v>
      </c>
      <c r="BO5" t="n">
        <v>0.1589473684210526</v>
      </c>
      <c r="BP5" t="n">
        <v>0.1783157894736843</v>
      </c>
      <c r="BQ5" t="n">
        <v>0.1777894736842106</v>
      </c>
      <c r="BR5" t="n">
        <v>0.1753684210526316</v>
      </c>
      <c r="BS5" t="n">
        <v>0.1729473684210526</v>
      </c>
      <c r="BT5" t="n">
        <v>0.1705263157894737</v>
      </c>
      <c r="BU5" t="n">
        <v>0.2003157894736842</v>
      </c>
      <c r="BV5" t="n">
        <v>0.2390526315789475</v>
      </c>
      <c r="BW5" t="n">
        <v>0.2777894736842103</v>
      </c>
      <c r="BX5" t="n">
        <v>0.3165263157894737</v>
      </c>
      <c r="BY5" t="n">
        <v>0.3221052631578947</v>
      </c>
      <c r="BZ5" t="n">
        <v>0.3100000000000001</v>
      </c>
      <c r="CA5" t="n">
        <v>0.2978947368421053</v>
      </c>
      <c r="CB5" t="n">
        <v>0.2857894736842105</v>
      </c>
      <c r="CC5" t="n">
        <v>0.2774736842105264</v>
      </c>
      <c r="CD5" t="n">
        <v>0.2726315789473684</v>
      </c>
      <c r="CE5" t="n">
        <v>0.2677894736842105</v>
      </c>
      <c r="CF5" t="n">
        <v>0.2629473684210527</v>
      </c>
      <c r="CG5" t="n">
        <v>0.267578947368421</v>
      </c>
      <c r="CH5" t="n">
        <v>0.2869473684210527</v>
      </c>
      <c r="CI5" t="n">
        <v>0.3063157894736841</v>
      </c>
      <c r="CJ5" t="n">
        <v>0.3256842105263158</v>
      </c>
      <c r="CK5" t="n">
        <v>0.3387368421052632</v>
      </c>
      <c r="CL5" t="n">
        <v>0.3338947368421053</v>
      </c>
      <c r="CM5" t="n">
        <v>0.3290526315789474</v>
      </c>
      <c r="CN5" t="n">
        <v>0.3242105263157894</v>
      </c>
      <c r="CO5" t="n">
        <v>0.3222105263157894</v>
      </c>
      <c r="CP5" t="n">
        <v>0.3391578947368421</v>
      </c>
      <c r="CQ5" t="n">
        <v>0.3561052631578948</v>
      </c>
      <c r="CR5" t="n">
        <v>0.3730526315789473</v>
      </c>
      <c r="CS5" t="n">
        <v>0.39</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0.008105263157894732</v>
      </c>
      <c r="T6" t="n">
        <v>0.02505263157894739</v>
      </c>
      <c r="U6" t="n">
        <v>0.04199999999999998</v>
      </c>
      <c r="V6" t="n">
        <v>0.05894736842105264</v>
      </c>
      <c r="W6" t="n">
        <v>0.06831578947368422</v>
      </c>
      <c r="X6" t="n">
        <v>0.06347368421052632</v>
      </c>
      <c r="Y6" t="n">
        <v>0.05863157894736842</v>
      </c>
      <c r="Z6" t="n">
        <v>0.05378947368421053</v>
      </c>
      <c r="AA6" t="n">
        <v>0.04736842105263159</v>
      </c>
      <c r="AB6" t="n">
        <v>0.03526315789473684</v>
      </c>
      <c r="AC6" t="n">
        <v>0.02315789473684209</v>
      </c>
      <c r="AD6" t="n">
        <v>0.01105263157894738</v>
      </c>
      <c r="AE6" t="n">
        <v>0</v>
      </c>
      <c r="AF6" t="n">
        <v>0</v>
      </c>
      <c r="AG6" t="n">
        <v>0</v>
      </c>
      <c r="AH6" t="n">
        <v>0</v>
      </c>
      <c r="AI6" t="n">
        <v>0</v>
      </c>
      <c r="AJ6" t="n">
        <v>0</v>
      </c>
      <c r="AK6" t="n">
        <v>0</v>
      </c>
      <c r="AL6" t="n">
        <v>0</v>
      </c>
      <c r="AM6" t="n">
        <v>0</v>
      </c>
      <c r="AN6" t="n">
        <v>0</v>
      </c>
      <c r="AO6" t="n">
        <v>0</v>
      </c>
      <c r="AP6" t="n">
        <v>0</v>
      </c>
      <c r="AQ6" t="n">
        <v>0</v>
      </c>
      <c r="AR6" t="n">
        <v>0.001684210526315795</v>
      </c>
      <c r="AS6" t="n">
        <v>0.004105263157894736</v>
      </c>
      <c r="AT6" t="n">
        <v>0.006526315789473678</v>
      </c>
      <c r="AU6" t="n">
        <v>0.008947368421052638</v>
      </c>
      <c r="AV6" t="n">
        <v>0.02778947368421052</v>
      </c>
      <c r="AW6" t="n">
        <v>0.05926315789473677</v>
      </c>
      <c r="AX6" t="n">
        <v>0.09073684210526323</v>
      </c>
      <c r="AY6" t="n">
        <v>0.1222105263157895</v>
      </c>
      <c r="AZ6" t="n">
        <v>0.1547368421052631</v>
      </c>
      <c r="BA6" t="n">
        <v>0.1886315789473685</v>
      </c>
      <c r="BB6" t="n">
        <v>0.2225263157894737</v>
      </c>
      <c r="BC6" t="n">
        <v>0.2564210526315789</v>
      </c>
      <c r="BD6" t="n">
        <v>0.275578947368421</v>
      </c>
      <c r="BE6" t="n">
        <v>0.2610526315789474</v>
      </c>
      <c r="BF6" t="n">
        <v>0.2465263157894737</v>
      </c>
      <c r="BG6" t="n">
        <v>0.232</v>
      </c>
      <c r="BH6" t="n">
        <v>0.2149473684210526</v>
      </c>
      <c r="BI6" t="n">
        <v>0.1858947368421053</v>
      </c>
      <c r="BJ6" t="n">
        <v>0.1568421052631578</v>
      </c>
      <c r="BK6" t="n">
        <v>0.1277894736842105</v>
      </c>
      <c r="BL6" t="n">
        <v>0.09947368421052634</v>
      </c>
      <c r="BM6" t="n">
        <v>0.08736842105263154</v>
      </c>
      <c r="BN6" t="n">
        <v>0.07526315789473684</v>
      </c>
      <c r="BO6" t="n">
        <v>0.06315789473684214</v>
      </c>
      <c r="BP6" t="n">
        <v>0.05105263157894733</v>
      </c>
      <c r="BQ6" t="n">
        <v>0.07431578947368404</v>
      </c>
      <c r="BR6" t="n">
        <v>0.1009473684210526</v>
      </c>
      <c r="BS6" t="n">
        <v>0.1275789473684212</v>
      </c>
      <c r="BT6" t="n">
        <v>0.1542105263157893</v>
      </c>
      <c r="BU6" t="n">
        <v>0.1694736842105263</v>
      </c>
      <c r="BV6" t="n">
        <v>0.1815789473684211</v>
      </c>
      <c r="BW6" t="n">
        <v>0.1936842105263157</v>
      </c>
      <c r="BX6" t="n">
        <v>0.2057894736842105</v>
      </c>
      <c r="BY6" t="n">
        <v>0.1989473684210526</v>
      </c>
      <c r="BZ6" t="n">
        <v>0.1820000000000001</v>
      </c>
      <c r="CA6" t="n">
        <v>0.1650526315789474</v>
      </c>
      <c r="CB6" t="n">
        <v>0.1481052631578947</v>
      </c>
      <c r="CC6" t="n">
        <v>0.1362105263157895</v>
      </c>
      <c r="CD6" t="n">
        <v>0.1289473684210526</v>
      </c>
      <c r="CE6" t="n">
        <v>0.1216842105263158</v>
      </c>
      <c r="CF6" t="n">
        <v>0.114421052631579</v>
      </c>
      <c r="CG6" t="n">
        <v>0.09957894736842107</v>
      </c>
      <c r="CH6" t="n">
        <v>0.07294736842105251</v>
      </c>
      <c r="CI6" t="n">
        <v>0.04631578947368435</v>
      </c>
      <c r="CJ6" t="n">
        <v>0.0196842105263158</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0.03400000000000001</v>
      </c>
      <c r="AF4" t="n">
        <v>0.08000000000000007</v>
      </c>
      <c r="AG4" t="n">
        <v>0.1259999999999999</v>
      </c>
      <c r="AH4" t="n">
        <v>0.172</v>
      </c>
      <c r="AI4" t="n">
        <v>0.2180000000000001</v>
      </c>
      <c r="AJ4" t="n">
        <v>0.2408421052631579</v>
      </c>
      <c r="AK4" t="n">
        <v>0.2626315789473683</v>
      </c>
      <c r="AL4" t="n">
        <v>0.284421052631579</v>
      </c>
      <c r="AM4" t="n">
        <v>0.3062105263157895</v>
      </c>
      <c r="AN4" t="n">
        <v>0.3479999999999999</v>
      </c>
      <c r="AO4" t="n">
        <v>0.3940000000000001</v>
      </c>
      <c r="AP4" t="n">
        <v>0.4399999999999999</v>
      </c>
      <c r="AQ4" t="n">
        <v>0.4859999999999999</v>
      </c>
      <c r="AR4" t="n">
        <v>0.5370526315789474</v>
      </c>
      <c r="AS4" t="n">
        <v>0.5903157894736841</v>
      </c>
      <c r="AT4" t="n">
        <v>0.6435789473684209</v>
      </c>
      <c r="AU4" t="n">
        <v>0.6968421052631579</v>
      </c>
      <c r="AV4" t="n">
        <v>0.7350526315789473</v>
      </c>
      <c r="AW4" t="n">
        <v>0.7616842105263157</v>
      </c>
      <c r="AX4" t="n">
        <v>0.7883157894736843</v>
      </c>
      <c r="AY4" t="n">
        <v>0.8149473684210526</v>
      </c>
      <c r="AZ4" t="n">
        <v>0.8226315789473684</v>
      </c>
      <c r="BA4" t="n">
        <v>0.8056842105263157</v>
      </c>
      <c r="BB4" t="n">
        <v>0.7887368421052632</v>
      </c>
      <c r="BC4" t="n">
        <v>0.7717894736842106</v>
      </c>
      <c r="BD4" t="n">
        <v>0.7518947368421052</v>
      </c>
      <c r="BE4" t="n">
        <v>0.7252631578947368</v>
      </c>
      <c r="BF4" t="n">
        <v>0.6986315789473685</v>
      </c>
      <c r="BG4" t="n">
        <v>0.6719999999999999</v>
      </c>
      <c r="BH4" t="n">
        <v>0.6457894736842106</v>
      </c>
      <c r="BI4" t="n">
        <v>0.6215789473684211</v>
      </c>
      <c r="BJ4" t="n">
        <v>0.5973684210526315</v>
      </c>
      <c r="BK4" t="n">
        <v>0.5731578947368421</v>
      </c>
      <c r="BL4" t="n">
        <v>0.547263157894737</v>
      </c>
      <c r="BM4" t="n">
        <v>0.484315789473684</v>
      </c>
      <c r="BN4" t="n">
        <v>0.4213684210526315</v>
      </c>
      <c r="BO4" t="n">
        <v>0.358421052631579</v>
      </c>
      <c r="BP4" t="n">
        <v>0.2954736842105261</v>
      </c>
      <c r="BQ4" t="n">
        <v>0.2502105263157897</v>
      </c>
      <c r="BR4" t="n">
        <v>0.2066315789473685</v>
      </c>
      <c r="BS4" t="n">
        <v>0.1630526315789472</v>
      </c>
      <c r="BT4" t="n">
        <v>0.1194736842105266</v>
      </c>
      <c r="BU4" t="n">
        <v>0.09294736842105267</v>
      </c>
      <c r="BV4" t="n">
        <v>0.07115789473684203</v>
      </c>
      <c r="BW4" t="n">
        <v>0.04936842105263171</v>
      </c>
      <c r="BX4" t="n">
        <v>0.02757894736842108</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0.003157894736842088</v>
      </c>
      <c r="AB5" t="n">
        <v>0.01768421052631579</v>
      </c>
      <c r="AC5" t="n">
        <v>0.03221052631578949</v>
      </c>
      <c r="AD5" t="n">
        <v>0.04673684210526314</v>
      </c>
      <c r="AE5" t="n">
        <v>0.06378947368421053</v>
      </c>
      <c r="AF5" t="n">
        <v>0.1073684210526316</v>
      </c>
      <c r="AG5" t="n">
        <v>0.1509473684210526</v>
      </c>
      <c r="AH5" t="n">
        <v>0.1945263157894737</v>
      </c>
      <c r="AI5" t="n">
        <v>0.2381052631578948</v>
      </c>
      <c r="AJ5" t="n">
        <v>0.2724210526315789</v>
      </c>
      <c r="AK5" t="n">
        <v>0.3063157894736841</v>
      </c>
      <c r="AL5" t="n">
        <v>0.3402105263157895</v>
      </c>
      <c r="AM5" t="n">
        <v>0.3741052631578947</v>
      </c>
      <c r="AN5" t="n">
        <v>0.3560000000000001</v>
      </c>
      <c r="AO5" t="n">
        <v>0.3269473684210526</v>
      </c>
      <c r="AP5" t="n">
        <v>0.2978947368421053</v>
      </c>
      <c r="AQ5" t="n">
        <v>0.268842105263158</v>
      </c>
      <c r="AR5" t="n">
        <v>0.2616842105263158</v>
      </c>
      <c r="AS5" t="n">
        <v>0.2641052631578947</v>
      </c>
      <c r="AT5" t="n">
        <v>0.2665263157894737</v>
      </c>
      <c r="AU5" t="n">
        <v>0.2689473684210527</v>
      </c>
      <c r="AV5" t="n">
        <v>0.2658947368421053</v>
      </c>
      <c r="AW5" t="n">
        <v>0.2586315789473684</v>
      </c>
      <c r="AX5" t="n">
        <v>0.2513684210526316</v>
      </c>
      <c r="AY5" t="n">
        <v>0.2441052631578947</v>
      </c>
      <c r="AZ5" t="n">
        <v>0.2368421052631579</v>
      </c>
      <c r="BA5" t="n">
        <v>0.229578947368421</v>
      </c>
      <c r="BB5" t="n">
        <v>0.2223157894736842</v>
      </c>
      <c r="BC5" t="n">
        <v>0.2150526315789474</v>
      </c>
      <c r="BD5" t="n">
        <v>0.2225263157894738</v>
      </c>
      <c r="BE5" t="n">
        <v>0.2636842105263158</v>
      </c>
      <c r="BF5" t="n">
        <v>0.3048421052631578</v>
      </c>
      <c r="BG5" t="n">
        <v>0.3460000000000001</v>
      </c>
      <c r="BH5" t="n">
        <v>0.3829473684210526</v>
      </c>
      <c r="BI5" t="n">
        <v>0.3998947368421052</v>
      </c>
      <c r="BJ5" t="n">
        <v>0.416842105263158</v>
      </c>
      <c r="BK5" t="n">
        <v>0.4337894736842106</v>
      </c>
      <c r="BL5" t="n">
        <v>0.4486315789473685</v>
      </c>
      <c r="BM5" t="n">
        <v>0.417157894736842</v>
      </c>
      <c r="BN5" t="n">
        <v>0.3856842105263157</v>
      </c>
      <c r="BO5" t="n">
        <v>0.3542105263157895</v>
      </c>
      <c r="BP5" t="n">
        <v>0.322736842105263</v>
      </c>
      <c r="BQ5" t="n">
        <v>0.2824210526315792</v>
      </c>
      <c r="BR5" t="n">
        <v>0.2412631578947369</v>
      </c>
      <c r="BS5" t="n">
        <v>0.2001052631578946</v>
      </c>
      <c r="BT5" t="n">
        <v>0.1589473684210529</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0.1227368421052632</v>
      </c>
      <c r="AF6" t="n">
        <v>0.1542105263157895</v>
      </c>
      <c r="AG6" t="n">
        <v>0.1856842105263158</v>
      </c>
      <c r="AH6" t="n">
        <v>0.2171578947368421</v>
      </c>
      <c r="AI6" t="n">
        <v>0.2486315789473685</v>
      </c>
      <c r="AJ6" t="n">
        <v>0.2546315789473684</v>
      </c>
      <c r="AK6" t="n">
        <v>0.2594736842105263</v>
      </c>
      <c r="AL6" t="n">
        <v>0.2643157894736842</v>
      </c>
      <c r="AM6" t="n">
        <v>0.2691578947368421</v>
      </c>
      <c r="AN6" t="n">
        <v>0.2919999999999999</v>
      </c>
      <c r="AO6" t="n">
        <v>0.3186315789473685</v>
      </c>
      <c r="AP6" t="n">
        <v>0.3452631578947368</v>
      </c>
      <c r="AQ6" t="n">
        <v>0.3718947368421052</v>
      </c>
      <c r="AR6" t="n">
        <v>0.3985263157894737</v>
      </c>
      <c r="AS6" t="n">
        <v>0.4251578947368421</v>
      </c>
      <c r="AT6" t="n">
        <v>0.4517894736842105</v>
      </c>
      <c r="AU6" t="n">
        <v>0.478421052631579</v>
      </c>
      <c r="AV6" t="n">
        <v>0.4954736842105263</v>
      </c>
      <c r="AW6" t="n">
        <v>0.5051578947368421</v>
      </c>
      <c r="AX6" t="n">
        <v>0.5148421052631579</v>
      </c>
      <c r="AY6" t="n">
        <v>0.5245263157894737</v>
      </c>
      <c r="AZ6" t="n">
        <v>0.5215789473684211</v>
      </c>
      <c r="BA6" t="n">
        <v>0.5022105263157894</v>
      </c>
      <c r="BB6" t="n">
        <v>0.4828421052631579</v>
      </c>
      <c r="BC6" t="n">
        <v>0.4634736842105264</v>
      </c>
      <c r="BD6" t="n">
        <v>0.4433684210526315</v>
      </c>
      <c r="BE6" t="n">
        <v>0.4215789473684211</v>
      </c>
      <c r="BF6" t="n">
        <v>0.3997894736842106</v>
      </c>
      <c r="BG6" t="n">
        <v>0.3779999999999999</v>
      </c>
      <c r="BH6" t="n">
        <v>0.3562105263157894</v>
      </c>
      <c r="BI6" t="n">
        <v>0.334421052631579</v>
      </c>
      <c r="BJ6" t="n">
        <v>0.3126315789473684</v>
      </c>
      <c r="BK6" t="n">
        <v>0.2908421052631579</v>
      </c>
      <c r="BL6" t="n">
        <v>0.2683157894736843</v>
      </c>
      <c r="BM6" t="n">
        <v>0.2295789473684209</v>
      </c>
      <c r="BN6" t="n">
        <v>0.1908421052631579</v>
      </c>
      <c r="BO6" t="n">
        <v>0.1521052631578948</v>
      </c>
      <c r="BP6" t="n">
        <v>0.1133684210526314</v>
      </c>
      <c r="BQ6" t="n">
        <v>0.09010526315789488</v>
      </c>
      <c r="BR6" t="n">
        <v>0.06831578947368425</v>
      </c>
      <c r="BS6" t="n">
        <v>0.04652631578947361</v>
      </c>
      <c r="BT6" t="n">
        <v>0.02473684210526329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233.36113</v>
      </c>
      <c r="G244" s="5" t="n">
        <v>147</v>
      </c>
      <c r="H244" s="5" t="b">
        <v>1</v>
      </c>
    </row>
    <row r="245">
      <c r="A245" s="5" t="inlineStr">
        <is>
          <t>242</t>
        </is>
      </c>
      <c r="B245" s="5" t="inlineStr">
        <is>
          <t>Thermal_25</t>
        </is>
      </c>
      <c r="C245" s="5" t="inlineStr">
        <is>
          <t>现货市场</t>
        </is>
      </c>
      <c r="D245" s="5" t="inlineStr">
        <is>
          <t>1</t>
        </is>
      </c>
      <c r="E245" s="5" t="inlineStr">
        <is>
          <t>Section_2</t>
        </is>
      </c>
      <c r="F245" s="5" t="n">
        <v>237.9155</v>
      </c>
      <c r="G245" s="5" t="n">
        <v>17</v>
      </c>
      <c r="H245" s="5" t="b">
        <v>1</v>
      </c>
    </row>
    <row r="246">
      <c r="A246" s="5" t="inlineStr">
        <is>
          <t>243</t>
        </is>
      </c>
      <c r="B246" s="5" t="inlineStr">
        <is>
          <t>Thermal_25</t>
        </is>
      </c>
      <c r="C246" s="5" t="inlineStr">
        <is>
          <t>现货市场</t>
        </is>
      </c>
      <c r="D246" s="5" t="inlineStr">
        <is>
          <t>1</t>
        </is>
      </c>
      <c r="E246" s="5" t="inlineStr">
        <is>
          <t>Section_3</t>
        </is>
      </c>
      <c r="F246" s="5" t="n">
        <v>242.46986</v>
      </c>
      <c r="G246" s="5" t="n">
        <v>17</v>
      </c>
      <c r="H246" s="5" t="b">
        <v>1</v>
      </c>
    </row>
    <row r="247">
      <c r="A247" s="5" t="inlineStr">
        <is>
          <t>244</t>
        </is>
      </c>
      <c r="B247" s="5" t="inlineStr">
        <is>
          <t>Thermal_25</t>
        </is>
      </c>
      <c r="C247" s="5" t="inlineStr">
        <is>
          <t>现货市场</t>
        </is>
      </c>
      <c r="D247" s="5" t="inlineStr">
        <is>
          <t>1</t>
        </is>
      </c>
      <c r="E247" s="5" t="inlineStr">
        <is>
          <t>Section_4</t>
        </is>
      </c>
      <c r="F247" s="5" t="n">
        <v>247.02423</v>
      </c>
      <c r="G247" s="5" t="n">
        <v>17</v>
      </c>
      <c r="H247" s="5" t="b">
        <v>1</v>
      </c>
    </row>
    <row r="248">
      <c r="A248" s="5" t="inlineStr">
        <is>
          <t>245</t>
        </is>
      </c>
      <c r="B248" s="5" t="inlineStr">
        <is>
          <t>Thermal_25</t>
        </is>
      </c>
      <c r="C248" s="5" t="inlineStr">
        <is>
          <t>现货市场</t>
        </is>
      </c>
      <c r="D248" s="5" t="inlineStr">
        <is>
          <t>1</t>
        </is>
      </c>
      <c r="E248" s="5" t="inlineStr">
        <is>
          <t>Section_5</t>
        </is>
      </c>
      <c r="F248" s="5" t="n">
        <v>251.5786</v>
      </c>
      <c r="G248" s="5" t="n">
        <v>17</v>
      </c>
      <c r="H248" s="5" t="b">
        <v>1</v>
      </c>
    </row>
    <row r="249">
      <c r="A249" s="5" t="inlineStr">
        <is>
          <t>246</t>
        </is>
      </c>
      <c r="B249" s="5" t="inlineStr">
        <is>
          <t>Thermal_25</t>
        </is>
      </c>
      <c r="C249" s="5" t="inlineStr">
        <is>
          <t>现货市场</t>
        </is>
      </c>
      <c r="D249" s="5" t="inlineStr">
        <is>
          <t>1</t>
        </is>
      </c>
      <c r="E249" s="5" t="inlineStr">
        <is>
          <t>Section_6</t>
        </is>
      </c>
      <c r="F249" s="5" t="n">
        <v>256.13297</v>
      </c>
      <c r="G249" s="5" t="n">
        <v>17</v>
      </c>
      <c r="H249" s="5" t="b">
        <v>1</v>
      </c>
    </row>
    <row r="250">
      <c r="A250" s="5" t="inlineStr">
        <is>
          <t>247</t>
        </is>
      </c>
      <c r="B250" s="5" t="inlineStr">
        <is>
          <t>Thermal_25</t>
        </is>
      </c>
      <c r="C250" s="5" t="inlineStr">
        <is>
          <t>现货市场</t>
        </is>
      </c>
      <c r="D250" s="5" t="inlineStr">
        <is>
          <t>1</t>
        </is>
      </c>
      <c r="E250" s="5" t="inlineStr">
        <is>
          <t>Section_7</t>
        </is>
      </c>
      <c r="F250" s="5" t="n">
        <v>260.68734</v>
      </c>
      <c r="G250" s="5" t="n">
        <v>17</v>
      </c>
      <c r="H250" s="5" t="b">
        <v>1</v>
      </c>
    </row>
    <row r="251">
      <c r="A251" s="5" t="inlineStr">
        <is>
          <t>248</t>
        </is>
      </c>
      <c r="B251" s="5" t="inlineStr">
        <is>
          <t>Thermal_25</t>
        </is>
      </c>
      <c r="C251" s="5" t="inlineStr">
        <is>
          <t>现货市场</t>
        </is>
      </c>
      <c r="D251" s="5" t="inlineStr">
        <is>
          <t>1</t>
        </is>
      </c>
      <c r="E251" s="5" t="inlineStr">
        <is>
          <t>Section_8</t>
        </is>
      </c>
      <c r="F251" s="5" t="n">
        <v>265.2417</v>
      </c>
      <c r="G251" s="5" t="n">
        <v>17</v>
      </c>
      <c r="H251" s="5" t="b">
        <v>1</v>
      </c>
    </row>
    <row r="252">
      <c r="A252" s="5" t="inlineStr">
        <is>
          <t>249</t>
        </is>
      </c>
      <c r="B252" s="5" t="inlineStr">
        <is>
          <t>Thermal_25</t>
        </is>
      </c>
      <c r="C252" s="5" t="inlineStr">
        <is>
          <t>现货市场</t>
        </is>
      </c>
      <c r="D252" s="5" t="inlineStr">
        <is>
          <t>1</t>
        </is>
      </c>
      <c r="E252" s="5" t="inlineStr">
        <is>
          <t>Section_9</t>
        </is>
      </c>
      <c r="F252" s="5" t="n">
        <v>269.79607</v>
      </c>
      <c r="G252" s="5" t="n">
        <v>17</v>
      </c>
      <c r="H252" s="5" t="b">
        <v>1</v>
      </c>
    </row>
    <row r="253">
      <c r="A253" s="5" t="inlineStr">
        <is>
          <t>250</t>
        </is>
      </c>
      <c r="B253" s="5" t="inlineStr">
        <is>
          <t>Thermal_25</t>
        </is>
      </c>
      <c r="C253" s="5" t="inlineStr">
        <is>
          <t>现货市场</t>
        </is>
      </c>
      <c r="D253" s="5" t="inlineStr">
        <is>
          <t>1</t>
        </is>
      </c>
      <c r="E253" s="5" t="inlineStr">
        <is>
          <t>Section_10</t>
        </is>
      </c>
      <c r="F253" s="5" t="n">
        <v>274.35044</v>
      </c>
      <c r="G253" s="5" t="n">
        <v>17</v>
      </c>
      <c r="H253" s="5" t="b">
        <v>1</v>
      </c>
    </row>
    <row r="254">
      <c r="A254" s="5" t="inlineStr">
        <is>
          <t>251</t>
        </is>
      </c>
      <c r="B254" s="5" t="inlineStr">
        <is>
          <t>Thermal_26</t>
        </is>
      </c>
      <c r="C254" s="5" t="inlineStr">
        <is>
          <t>现货市场</t>
        </is>
      </c>
      <c r="D254" s="5" t="inlineStr">
        <is>
          <t>1</t>
        </is>
      </c>
      <c r="E254" s="5" t="inlineStr">
        <is>
          <t>Section_1</t>
        </is>
      </c>
      <c r="F254" s="5" t="n">
        <v>233.36113</v>
      </c>
      <c r="G254" s="5" t="n">
        <v>147</v>
      </c>
      <c r="H254" s="5" t="b">
        <v>1</v>
      </c>
    </row>
    <row r="255">
      <c r="A255" s="5" t="inlineStr">
        <is>
          <t>252</t>
        </is>
      </c>
      <c r="B255" s="5" t="inlineStr">
        <is>
          <t>Thermal_26</t>
        </is>
      </c>
      <c r="C255" s="5" t="inlineStr">
        <is>
          <t>现货市场</t>
        </is>
      </c>
      <c r="D255" s="5" t="inlineStr">
        <is>
          <t>1</t>
        </is>
      </c>
      <c r="E255" s="5" t="inlineStr">
        <is>
          <t>Section_2</t>
        </is>
      </c>
      <c r="F255" s="5" t="n">
        <v>237.9155</v>
      </c>
      <c r="G255" s="5" t="n">
        <v>17</v>
      </c>
      <c r="H255" s="5" t="b">
        <v>1</v>
      </c>
    </row>
    <row r="256">
      <c r="A256" s="5" t="inlineStr">
        <is>
          <t>253</t>
        </is>
      </c>
      <c r="B256" s="5" t="inlineStr">
        <is>
          <t>Thermal_26</t>
        </is>
      </c>
      <c r="C256" s="5" t="inlineStr">
        <is>
          <t>现货市场</t>
        </is>
      </c>
      <c r="D256" s="5" t="inlineStr">
        <is>
          <t>1</t>
        </is>
      </c>
      <c r="E256" s="5" t="inlineStr">
        <is>
          <t>Section_3</t>
        </is>
      </c>
      <c r="F256" s="5" t="n">
        <v>242.46986</v>
      </c>
      <c r="G256" s="5" t="n">
        <v>17</v>
      </c>
      <c r="H256" s="5" t="b">
        <v>1</v>
      </c>
    </row>
    <row r="257">
      <c r="A257" s="5" t="inlineStr">
        <is>
          <t>254</t>
        </is>
      </c>
      <c r="B257" s="5" t="inlineStr">
        <is>
          <t>Thermal_26</t>
        </is>
      </c>
      <c r="C257" s="5" t="inlineStr">
        <is>
          <t>现货市场</t>
        </is>
      </c>
      <c r="D257" s="5" t="inlineStr">
        <is>
          <t>1</t>
        </is>
      </c>
      <c r="E257" s="5" t="inlineStr">
        <is>
          <t>Section_4</t>
        </is>
      </c>
      <c r="F257" s="5" t="n">
        <v>247.02423</v>
      </c>
      <c r="G257" s="5" t="n">
        <v>17</v>
      </c>
      <c r="H257" s="5" t="b">
        <v>1</v>
      </c>
    </row>
    <row r="258">
      <c r="A258" s="5" t="inlineStr">
        <is>
          <t>255</t>
        </is>
      </c>
      <c r="B258" s="5" t="inlineStr">
        <is>
          <t>Thermal_26</t>
        </is>
      </c>
      <c r="C258" s="5" t="inlineStr">
        <is>
          <t>现货市场</t>
        </is>
      </c>
      <c r="D258" s="5" t="inlineStr">
        <is>
          <t>1</t>
        </is>
      </c>
      <c r="E258" s="5" t="inlineStr">
        <is>
          <t>Section_5</t>
        </is>
      </c>
      <c r="F258" s="5" t="n">
        <v>251.5786</v>
      </c>
      <c r="G258" s="5" t="n">
        <v>17</v>
      </c>
      <c r="H258" s="5" t="b">
        <v>1</v>
      </c>
    </row>
    <row r="259">
      <c r="A259" s="5" t="inlineStr">
        <is>
          <t>256</t>
        </is>
      </c>
      <c r="B259" s="5" t="inlineStr">
        <is>
          <t>Thermal_26</t>
        </is>
      </c>
      <c r="C259" s="5" t="inlineStr">
        <is>
          <t>现货市场</t>
        </is>
      </c>
      <c r="D259" s="5" t="inlineStr">
        <is>
          <t>1</t>
        </is>
      </c>
      <c r="E259" s="5" t="inlineStr">
        <is>
          <t>Section_6</t>
        </is>
      </c>
      <c r="F259" s="5" t="n">
        <v>256.13297</v>
      </c>
      <c r="G259" s="5" t="n">
        <v>17</v>
      </c>
      <c r="H259" s="5" t="b">
        <v>1</v>
      </c>
    </row>
    <row r="260">
      <c r="A260" s="5" t="inlineStr">
        <is>
          <t>257</t>
        </is>
      </c>
      <c r="B260" s="5" t="inlineStr">
        <is>
          <t>Thermal_26</t>
        </is>
      </c>
      <c r="C260" s="5" t="inlineStr">
        <is>
          <t>现货市场</t>
        </is>
      </c>
      <c r="D260" s="5" t="inlineStr">
        <is>
          <t>1</t>
        </is>
      </c>
      <c r="E260" s="5" t="inlineStr">
        <is>
          <t>Section_7</t>
        </is>
      </c>
      <c r="F260" s="5" t="n">
        <v>260.68734</v>
      </c>
      <c r="G260" s="5" t="n">
        <v>17</v>
      </c>
      <c r="H260" s="5" t="b">
        <v>1</v>
      </c>
    </row>
    <row r="261">
      <c r="A261" s="5" t="inlineStr">
        <is>
          <t>258</t>
        </is>
      </c>
      <c r="B261" s="5" t="inlineStr">
        <is>
          <t>Thermal_26</t>
        </is>
      </c>
      <c r="C261" s="5" t="inlineStr">
        <is>
          <t>现货市场</t>
        </is>
      </c>
      <c r="D261" s="5" t="inlineStr">
        <is>
          <t>1</t>
        </is>
      </c>
      <c r="E261" s="5" t="inlineStr">
        <is>
          <t>Section_8</t>
        </is>
      </c>
      <c r="F261" s="5" t="n">
        <v>265.2417</v>
      </c>
      <c r="G261" s="5" t="n">
        <v>17</v>
      </c>
      <c r="H261" s="5" t="b">
        <v>1</v>
      </c>
    </row>
    <row r="262">
      <c r="A262" s="5" t="inlineStr">
        <is>
          <t>259</t>
        </is>
      </c>
      <c r="B262" s="5" t="inlineStr">
        <is>
          <t>Thermal_26</t>
        </is>
      </c>
      <c r="C262" s="5" t="inlineStr">
        <is>
          <t>现货市场</t>
        </is>
      </c>
      <c r="D262" s="5" t="inlineStr">
        <is>
          <t>1</t>
        </is>
      </c>
      <c r="E262" s="5" t="inlineStr">
        <is>
          <t>Section_9</t>
        </is>
      </c>
      <c r="F262" s="5" t="n">
        <v>269.79607</v>
      </c>
      <c r="G262" s="5" t="n">
        <v>17</v>
      </c>
      <c r="H262" s="5" t="b">
        <v>1</v>
      </c>
    </row>
    <row r="263">
      <c r="A263" s="5" t="inlineStr">
        <is>
          <t>260</t>
        </is>
      </c>
      <c r="B263" s="5" t="inlineStr">
        <is>
          <t>Thermal_26</t>
        </is>
      </c>
      <c r="C263" s="5" t="inlineStr">
        <is>
          <t>现货市场</t>
        </is>
      </c>
      <c r="D263" s="5" t="inlineStr">
        <is>
          <t>1</t>
        </is>
      </c>
      <c r="E263" s="5" t="inlineStr">
        <is>
          <t>Section_10</t>
        </is>
      </c>
      <c r="F263" s="5" t="n">
        <v>274.35044</v>
      </c>
      <c r="G263" s="5" t="n">
        <v>17</v>
      </c>
      <c r="H263" s="5" t="b">
        <v>1</v>
      </c>
    </row>
    <row r="264">
      <c r="A264" s="5" t="inlineStr">
        <is>
          <t>261</t>
        </is>
      </c>
      <c r="B264" s="5" t="inlineStr">
        <is>
          <t>Thermal_27</t>
        </is>
      </c>
      <c r="C264" s="5" t="inlineStr">
        <is>
          <t>现货市场</t>
        </is>
      </c>
      <c r="D264" s="5" t="inlineStr">
        <is>
          <t>1</t>
        </is>
      </c>
      <c r="E264" s="5" t="inlineStr">
        <is>
          <t>Section_1</t>
        </is>
      </c>
      <c r="F264" s="5" t="n">
        <v>233.36113</v>
      </c>
      <c r="G264" s="5" t="n">
        <v>147</v>
      </c>
      <c r="H264" s="5" t="b">
        <v>1</v>
      </c>
    </row>
    <row r="265">
      <c r="A265" s="5" t="inlineStr">
        <is>
          <t>262</t>
        </is>
      </c>
      <c r="B265" s="5" t="inlineStr">
        <is>
          <t>Thermal_27</t>
        </is>
      </c>
      <c r="C265" s="5" t="inlineStr">
        <is>
          <t>现货市场</t>
        </is>
      </c>
      <c r="D265" s="5" t="inlineStr">
        <is>
          <t>1</t>
        </is>
      </c>
      <c r="E265" s="5" t="inlineStr">
        <is>
          <t>Section_2</t>
        </is>
      </c>
      <c r="F265" s="5" t="n">
        <v>237.9155</v>
      </c>
      <c r="G265" s="5" t="n">
        <v>17</v>
      </c>
      <c r="H265" s="5" t="b">
        <v>1</v>
      </c>
    </row>
    <row r="266">
      <c r="A266" s="5" t="inlineStr">
        <is>
          <t>263</t>
        </is>
      </c>
      <c r="B266" s="5" t="inlineStr">
        <is>
          <t>Thermal_27</t>
        </is>
      </c>
      <c r="C266" s="5" t="inlineStr">
        <is>
          <t>现货市场</t>
        </is>
      </c>
      <c r="D266" s="5" t="inlineStr">
        <is>
          <t>1</t>
        </is>
      </c>
      <c r="E266" s="5" t="inlineStr">
        <is>
          <t>Section_3</t>
        </is>
      </c>
      <c r="F266" s="5" t="n">
        <v>242.46986</v>
      </c>
      <c r="G266" s="5" t="n">
        <v>17</v>
      </c>
      <c r="H266" s="5" t="b">
        <v>1</v>
      </c>
    </row>
    <row r="267">
      <c r="A267" s="5" t="inlineStr">
        <is>
          <t>264</t>
        </is>
      </c>
      <c r="B267" s="5" t="inlineStr">
        <is>
          <t>Thermal_27</t>
        </is>
      </c>
      <c r="C267" s="5" t="inlineStr">
        <is>
          <t>现货市场</t>
        </is>
      </c>
      <c r="D267" s="5" t="inlineStr">
        <is>
          <t>1</t>
        </is>
      </c>
      <c r="E267" s="5" t="inlineStr">
        <is>
          <t>Section_4</t>
        </is>
      </c>
      <c r="F267" s="5" t="n">
        <v>247.02423</v>
      </c>
      <c r="G267" s="5" t="n">
        <v>17</v>
      </c>
      <c r="H267" s="5" t="b">
        <v>1</v>
      </c>
    </row>
    <row r="268">
      <c r="A268" s="5" t="inlineStr">
        <is>
          <t>265</t>
        </is>
      </c>
      <c r="B268" s="5" t="inlineStr">
        <is>
          <t>Thermal_27</t>
        </is>
      </c>
      <c r="C268" s="5" t="inlineStr">
        <is>
          <t>现货市场</t>
        </is>
      </c>
      <c r="D268" s="5" t="inlineStr">
        <is>
          <t>1</t>
        </is>
      </c>
      <c r="E268" s="5" t="inlineStr">
        <is>
          <t>Section_5</t>
        </is>
      </c>
      <c r="F268" s="5" t="n">
        <v>251.5786</v>
      </c>
      <c r="G268" s="5" t="n">
        <v>17</v>
      </c>
      <c r="H268" s="5" t="b">
        <v>1</v>
      </c>
    </row>
    <row r="269">
      <c r="A269" s="5" t="inlineStr">
        <is>
          <t>266</t>
        </is>
      </c>
      <c r="B269" s="5" t="inlineStr">
        <is>
          <t>Thermal_27</t>
        </is>
      </c>
      <c r="C269" s="5" t="inlineStr">
        <is>
          <t>现货市场</t>
        </is>
      </c>
      <c r="D269" s="5" t="inlineStr">
        <is>
          <t>1</t>
        </is>
      </c>
      <c r="E269" s="5" t="inlineStr">
        <is>
          <t>Section_6</t>
        </is>
      </c>
      <c r="F269" s="5" t="n">
        <v>256.13297</v>
      </c>
      <c r="G269" s="5" t="n">
        <v>17</v>
      </c>
      <c r="H269" s="5" t="b">
        <v>1</v>
      </c>
    </row>
    <row r="270">
      <c r="A270" s="5" t="inlineStr">
        <is>
          <t>267</t>
        </is>
      </c>
      <c r="B270" s="5" t="inlineStr">
        <is>
          <t>Thermal_27</t>
        </is>
      </c>
      <c r="C270" s="5" t="inlineStr">
        <is>
          <t>现货市场</t>
        </is>
      </c>
      <c r="D270" s="5" t="inlineStr">
        <is>
          <t>1</t>
        </is>
      </c>
      <c r="E270" s="5" t="inlineStr">
        <is>
          <t>Section_7</t>
        </is>
      </c>
      <c r="F270" s="5" t="n">
        <v>260.68734</v>
      </c>
      <c r="G270" s="5" t="n">
        <v>17</v>
      </c>
      <c r="H270" s="5" t="b">
        <v>1</v>
      </c>
    </row>
    <row r="271">
      <c r="A271" s="5" t="inlineStr">
        <is>
          <t>268</t>
        </is>
      </c>
      <c r="B271" s="5" t="inlineStr">
        <is>
          <t>Thermal_27</t>
        </is>
      </c>
      <c r="C271" s="5" t="inlineStr">
        <is>
          <t>现货市场</t>
        </is>
      </c>
      <c r="D271" s="5" t="inlineStr">
        <is>
          <t>1</t>
        </is>
      </c>
      <c r="E271" s="5" t="inlineStr">
        <is>
          <t>Section_8</t>
        </is>
      </c>
      <c r="F271" s="5" t="n">
        <v>265.2417</v>
      </c>
      <c r="G271" s="5" t="n">
        <v>17</v>
      </c>
      <c r="H271" s="5" t="b">
        <v>1</v>
      </c>
    </row>
    <row r="272">
      <c r="A272" s="5" t="inlineStr">
        <is>
          <t>269</t>
        </is>
      </c>
      <c r="B272" s="5" t="inlineStr">
        <is>
          <t>Thermal_27</t>
        </is>
      </c>
      <c r="C272" s="5" t="inlineStr">
        <is>
          <t>现货市场</t>
        </is>
      </c>
      <c r="D272" s="5" t="inlineStr">
        <is>
          <t>1</t>
        </is>
      </c>
      <c r="E272" s="5" t="inlineStr">
        <is>
          <t>Section_9</t>
        </is>
      </c>
      <c r="F272" s="5" t="n">
        <v>269.79607</v>
      </c>
      <c r="G272" s="5" t="n">
        <v>17</v>
      </c>
      <c r="H272" s="5" t="b">
        <v>1</v>
      </c>
    </row>
    <row r="273">
      <c r="A273" s="5" t="inlineStr">
        <is>
          <t>270</t>
        </is>
      </c>
      <c r="B273" s="5" t="inlineStr">
        <is>
          <t>Thermal_27</t>
        </is>
      </c>
      <c r="C273" s="5" t="inlineStr">
        <is>
          <t>现货市场</t>
        </is>
      </c>
      <c r="D273" s="5" t="inlineStr">
        <is>
          <t>1</t>
        </is>
      </c>
      <c r="E273" s="5" t="inlineStr">
        <is>
          <t>Section_10</t>
        </is>
      </c>
      <c r="F273" s="5" t="n">
        <v>274.35044</v>
      </c>
      <c r="G273" s="5" t="n">
        <v>17</v>
      </c>
      <c r="H273" s="5" t="b">
        <v>1</v>
      </c>
    </row>
    <row r="274">
      <c r="A274" s="5" t="inlineStr">
        <is>
          <t>271</t>
        </is>
      </c>
      <c r="B274" s="5" t="inlineStr">
        <is>
          <t>Thermal_28</t>
        </is>
      </c>
      <c r="C274" s="5" t="inlineStr">
        <is>
          <t>现货市场</t>
        </is>
      </c>
      <c r="D274" s="5" t="inlineStr">
        <is>
          <t>1</t>
        </is>
      </c>
      <c r="E274" s="5" t="inlineStr">
        <is>
          <t>Section_1</t>
        </is>
      </c>
      <c r="F274" s="5" t="n">
        <v>233.36113</v>
      </c>
      <c r="G274" s="5" t="n">
        <v>147</v>
      </c>
      <c r="H274" s="5" t="b">
        <v>1</v>
      </c>
    </row>
    <row r="275">
      <c r="A275" s="5" t="inlineStr">
        <is>
          <t>272</t>
        </is>
      </c>
      <c r="B275" s="5" t="inlineStr">
        <is>
          <t>Thermal_28</t>
        </is>
      </c>
      <c r="C275" s="5" t="inlineStr">
        <is>
          <t>现货市场</t>
        </is>
      </c>
      <c r="D275" s="5" t="inlineStr">
        <is>
          <t>1</t>
        </is>
      </c>
      <c r="E275" s="5" t="inlineStr">
        <is>
          <t>Section_2</t>
        </is>
      </c>
      <c r="F275" s="5" t="n">
        <v>237.9155</v>
      </c>
      <c r="G275" s="5" t="n">
        <v>17</v>
      </c>
      <c r="H275" s="5" t="b">
        <v>1</v>
      </c>
    </row>
    <row r="276">
      <c r="A276" s="5" t="inlineStr">
        <is>
          <t>273</t>
        </is>
      </c>
      <c r="B276" s="5" t="inlineStr">
        <is>
          <t>Thermal_28</t>
        </is>
      </c>
      <c r="C276" s="5" t="inlineStr">
        <is>
          <t>现货市场</t>
        </is>
      </c>
      <c r="D276" s="5" t="inlineStr">
        <is>
          <t>1</t>
        </is>
      </c>
      <c r="E276" s="5" t="inlineStr">
        <is>
          <t>Section_3</t>
        </is>
      </c>
      <c r="F276" s="5" t="n">
        <v>242.46986</v>
      </c>
      <c r="G276" s="5" t="n">
        <v>17</v>
      </c>
      <c r="H276" s="5" t="b">
        <v>1</v>
      </c>
    </row>
    <row r="277">
      <c r="A277" s="5" t="inlineStr">
        <is>
          <t>274</t>
        </is>
      </c>
      <c r="B277" s="5" t="inlineStr">
        <is>
          <t>Thermal_28</t>
        </is>
      </c>
      <c r="C277" s="5" t="inlineStr">
        <is>
          <t>现货市场</t>
        </is>
      </c>
      <c r="D277" s="5" t="inlineStr">
        <is>
          <t>1</t>
        </is>
      </c>
      <c r="E277" s="5" t="inlineStr">
        <is>
          <t>Section_4</t>
        </is>
      </c>
      <c r="F277" s="5" t="n">
        <v>247.02423</v>
      </c>
      <c r="G277" s="5" t="n">
        <v>17</v>
      </c>
      <c r="H277" s="5" t="b">
        <v>1</v>
      </c>
    </row>
    <row r="278">
      <c r="A278" s="5" t="inlineStr">
        <is>
          <t>275</t>
        </is>
      </c>
      <c r="B278" s="5" t="inlineStr">
        <is>
          <t>Thermal_28</t>
        </is>
      </c>
      <c r="C278" s="5" t="inlineStr">
        <is>
          <t>现货市场</t>
        </is>
      </c>
      <c r="D278" s="5" t="inlineStr">
        <is>
          <t>1</t>
        </is>
      </c>
      <c r="E278" s="5" t="inlineStr">
        <is>
          <t>Section_5</t>
        </is>
      </c>
      <c r="F278" s="5" t="n">
        <v>251.5786</v>
      </c>
      <c r="G278" s="5" t="n">
        <v>17</v>
      </c>
      <c r="H278" s="5" t="b">
        <v>1</v>
      </c>
    </row>
    <row r="279">
      <c r="A279" s="5" t="inlineStr">
        <is>
          <t>276</t>
        </is>
      </c>
      <c r="B279" s="5" t="inlineStr">
        <is>
          <t>Thermal_28</t>
        </is>
      </c>
      <c r="C279" s="5" t="inlineStr">
        <is>
          <t>现货市场</t>
        </is>
      </c>
      <c r="D279" s="5" t="inlineStr">
        <is>
          <t>1</t>
        </is>
      </c>
      <c r="E279" s="5" t="inlineStr">
        <is>
          <t>Section_6</t>
        </is>
      </c>
      <c r="F279" s="5" t="n">
        <v>256.13297</v>
      </c>
      <c r="G279" s="5" t="n">
        <v>17</v>
      </c>
      <c r="H279" s="5" t="b">
        <v>1</v>
      </c>
    </row>
    <row r="280">
      <c r="A280" s="5" t="inlineStr">
        <is>
          <t>277</t>
        </is>
      </c>
      <c r="B280" s="5" t="inlineStr">
        <is>
          <t>Thermal_28</t>
        </is>
      </c>
      <c r="C280" s="5" t="inlineStr">
        <is>
          <t>现货市场</t>
        </is>
      </c>
      <c r="D280" s="5" t="inlineStr">
        <is>
          <t>1</t>
        </is>
      </c>
      <c r="E280" s="5" t="inlineStr">
        <is>
          <t>Section_7</t>
        </is>
      </c>
      <c r="F280" s="5" t="n">
        <v>260.68734</v>
      </c>
      <c r="G280" s="5" t="n">
        <v>17</v>
      </c>
      <c r="H280" s="5" t="b">
        <v>1</v>
      </c>
    </row>
    <row r="281">
      <c r="A281" s="5" t="inlineStr">
        <is>
          <t>278</t>
        </is>
      </c>
      <c r="B281" s="5" t="inlineStr">
        <is>
          <t>Thermal_28</t>
        </is>
      </c>
      <c r="C281" s="5" t="inlineStr">
        <is>
          <t>现货市场</t>
        </is>
      </c>
      <c r="D281" s="5" t="inlineStr">
        <is>
          <t>1</t>
        </is>
      </c>
      <c r="E281" s="5" t="inlineStr">
        <is>
          <t>Section_8</t>
        </is>
      </c>
      <c r="F281" s="5" t="n">
        <v>265.2417</v>
      </c>
      <c r="G281" s="5" t="n">
        <v>17</v>
      </c>
      <c r="H281" s="5" t="b">
        <v>1</v>
      </c>
    </row>
    <row r="282">
      <c r="A282" s="5" t="inlineStr">
        <is>
          <t>279</t>
        </is>
      </c>
      <c r="B282" s="5" t="inlineStr">
        <is>
          <t>Thermal_28</t>
        </is>
      </c>
      <c r="C282" s="5" t="inlineStr">
        <is>
          <t>现货市场</t>
        </is>
      </c>
      <c r="D282" s="5" t="inlineStr">
        <is>
          <t>1</t>
        </is>
      </c>
      <c r="E282" s="5" t="inlineStr">
        <is>
          <t>Section_9</t>
        </is>
      </c>
      <c r="F282" s="5" t="n">
        <v>269.79607</v>
      </c>
      <c r="G282" s="5" t="n">
        <v>17</v>
      </c>
      <c r="H282" s="5" t="b">
        <v>1</v>
      </c>
    </row>
    <row r="283">
      <c r="A283" s="5" t="inlineStr">
        <is>
          <t>280</t>
        </is>
      </c>
      <c r="B283" s="5" t="inlineStr">
        <is>
          <t>Thermal_28</t>
        </is>
      </c>
      <c r="C283" s="5" t="inlineStr">
        <is>
          <t>现货市场</t>
        </is>
      </c>
      <c r="D283" s="5" t="inlineStr">
        <is>
          <t>1</t>
        </is>
      </c>
      <c r="E283" s="5" t="inlineStr">
        <is>
          <t>Section_10</t>
        </is>
      </c>
      <c r="F283" s="5" t="n">
        <v>274.35044</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2026-03-05T07:03:56Z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