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0.4305294</v>
      </c>
      <c r="C4" t="n">
        <v>0.4288749010526316</v>
      </c>
      <c r="D4" t="n">
        <v>0.4272204021052632</v>
      </c>
      <c r="E4" t="n">
        <v>0.4255659031578947</v>
      </c>
      <c r="F4" t="n">
        <v>0.4239114042105263</v>
      </c>
      <c r="G4" t="n">
        <v>0.4208182105263158</v>
      </c>
      <c r="H4" t="n">
        <v>0.417509212631579</v>
      </c>
      <c r="I4" t="n">
        <v>0.4142002147368421</v>
      </c>
      <c r="J4" t="n">
        <v>0.4108912168421053</v>
      </c>
      <c r="K4" t="n">
        <v>0.4075822189473684</v>
      </c>
      <c r="L4" t="n">
        <v>0.4042732210526316</v>
      </c>
      <c r="M4" t="n">
        <v>0.4009642231578948</v>
      </c>
      <c r="N4" t="n">
        <v>0.3976552252631579</v>
      </c>
      <c r="O4" t="n">
        <v>0.3973674863157895</v>
      </c>
      <c r="P4" t="n">
        <v>0.3990219852631579</v>
      </c>
      <c r="Q4" t="n">
        <v>0.4006764842105263</v>
      </c>
      <c r="R4" t="n">
        <v>0.4023309831578947</v>
      </c>
      <c r="S4" t="n">
        <v>0.4079418926315789</v>
      </c>
      <c r="T4" t="n">
        <v>0.4178688863157895</v>
      </c>
      <c r="U4" t="n">
        <v>0.42779588</v>
      </c>
      <c r="V4" t="n">
        <v>0.4377228736842105</v>
      </c>
      <c r="W4" t="n">
        <v>0.4482253452631579</v>
      </c>
      <c r="X4" t="n">
        <v>0.4598068378947369</v>
      </c>
      <c r="Y4" t="n">
        <v>0.4713883305263158</v>
      </c>
      <c r="Z4" t="n">
        <v>0.4829698231578948</v>
      </c>
      <c r="AA4" t="n">
        <v>0.4967093578947368</v>
      </c>
      <c r="AB4" t="n">
        <v>0.5182178442105263</v>
      </c>
      <c r="AC4" t="n">
        <v>0.5397263305263158</v>
      </c>
      <c r="AD4" t="n">
        <v>0.5612348168421052</v>
      </c>
      <c r="AE4" t="n">
        <v>0.5823116947368421</v>
      </c>
      <c r="AF4" t="n">
        <v>0.5988566842105263</v>
      </c>
      <c r="AG4" t="n">
        <v>0.6154016736842105</v>
      </c>
      <c r="AH4" t="n">
        <v>0.6319466631578947</v>
      </c>
      <c r="AI4" t="n">
        <v>0.6484916526315789</v>
      </c>
      <c r="AJ4" t="n">
        <v>0.6555412568421053</v>
      </c>
      <c r="AK4" t="n">
        <v>0.6621592526315789</v>
      </c>
      <c r="AL4" t="n">
        <v>0.6687772484210526</v>
      </c>
      <c r="AM4" t="n">
        <v>0.6753952442105263</v>
      </c>
      <c r="AN4" t="n">
        <v>0.67791296</v>
      </c>
      <c r="AO4" t="n">
        <v>0.6795674589473684</v>
      </c>
      <c r="AP4" t="n">
        <v>0.6812219578947368</v>
      </c>
      <c r="AQ4" t="n">
        <v>0.6828764568421053</v>
      </c>
      <c r="AR4" t="n">
        <v>0.6822290442105263</v>
      </c>
      <c r="AS4" t="n">
        <v>0.6805745452631579</v>
      </c>
      <c r="AT4" t="n">
        <v>0.6789200463157895</v>
      </c>
      <c r="AU4" t="n">
        <v>0.677265547368421</v>
      </c>
      <c r="AV4" t="n">
        <v>0.6709352905263157</v>
      </c>
      <c r="AW4" t="n">
        <v>0.6610082968421053</v>
      </c>
      <c r="AX4" t="n">
        <v>0.6510813031578947</v>
      </c>
      <c r="AY4" t="n">
        <v>0.6411543094736842</v>
      </c>
      <c r="AZ4" t="n">
        <v>0.6348240526315789</v>
      </c>
      <c r="BA4" t="n">
        <v>0.6331695536842105</v>
      </c>
      <c r="BB4" t="n">
        <v>0.6315150547368421</v>
      </c>
      <c r="BC4" t="n">
        <v>0.6298605557894736</v>
      </c>
      <c r="BD4" t="n">
        <v>0.6277025136842105</v>
      </c>
      <c r="BE4" t="n">
        <v>0.6243935157894737</v>
      </c>
      <c r="BF4" t="n">
        <v>0.6210845178947368</v>
      </c>
      <c r="BG4" t="n">
        <v>0.61777552</v>
      </c>
      <c r="BH4" t="n">
        <v>0.6144665221052631</v>
      </c>
      <c r="BI4" t="n">
        <v>0.6111575242105263</v>
      </c>
      <c r="BJ4" t="n">
        <v>0.6078485263157895</v>
      </c>
      <c r="BK4" t="n">
        <v>0.6045395284210526</v>
      </c>
      <c r="BL4" t="n">
        <v>0.6015182694736841</v>
      </c>
      <c r="BM4" t="n">
        <v>0.6048272673684211</v>
      </c>
      <c r="BN4" t="n">
        <v>0.6081362652631579</v>
      </c>
      <c r="BO4" t="n">
        <v>0.6114452631578947</v>
      </c>
      <c r="BP4" t="n">
        <v>0.6147542610526315</v>
      </c>
      <c r="BQ4" t="n">
        <v>0.6180632589473684</v>
      </c>
      <c r="BR4" t="n">
        <v>0.6213722568421053</v>
      </c>
      <c r="BS4" t="n">
        <v>0.6246812547368421</v>
      </c>
      <c r="BT4" t="n">
        <v>0.6279902526315789</v>
      </c>
      <c r="BU4" t="n">
        <v>0.6338889010526315</v>
      </c>
      <c r="BV4" t="n">
        <v>0.6405068968421053</v>
      </c>
      <c r="BW4" t="n">
        <v>0.6471248926315789</v>
      </c>
      <c r="BX4" t="n">
        <v>0.6537428884210527</v>
      </c>
      <c r="BY4" t="n">
        <v>0.6582028421052631</v>
      </c>
      <c r="BZ4" t="n">
        <v>0.66151184</v>
      </c>
      <c r="CA4" t="n">
        <v>0.6648208378947368</v>
      </c>
      <c r="CB4" t="n">
        <v>0.6681298357894737</v>
      </c>
      <c r="CC4" t="n">
        <v>0.6679859663157894</v>
      </c>
      <c r="CD4" t="n">
        <v>0.6646769684210526</v>
      </c>
      <c r="CE4" t="n">
        <v>0.6613679705263158</v>
      </c>
      <c r="CF4" t="n">
        <v>0.658058972631579</v>
      </c>
      <c r="CG4" t="n">
        <v>0.6521603242105263</v>
      </c>
      <c r="CH4" t="n">
        <v>0.6422333305263157</v>
      </c>
      <c r="CI4" t="n">
        <v>0.6323063368421052</v>
      </c>
      <c r="CJ4" t="n">
        <v>0.6223793431578947</v>
      </c>
      <c r="CK4" t="n">
        <v>0.6107259157894736</v>
      </c>
      <c r="CL4" t="n">
        <v>0.5941809263157896</v>
      </c>
      <c r="CM4" t="n">
        <v>0.5776359368421052</v>
      </c>
      <c r="CN4" t="n">
        <v>0.5610909473684209</v>
      </c>
      <c r="CO4" t="n">
        <v>0.5445459578947369</v>
      </c>
      <c r="CP4" t="n">
        <v>0.5280009684210526</v>
      </c>
      <c r="CQ4" t="n">
        <v>0.5114559789473684</v>
      </c>
      <c r="CR4" t="n">
        <v>0.4949109894736843</v>
      </c>
      <c r="CS4" t="n">
        <v>0.478366</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0.07000000000000001</v>
      </c>
      <c r="C4" t="n">
        <v>0.07726315789473685</v>
      </c>
      <c r="D4" t="n">
        <v>0.08452631578947369</v>
      </c>
      <c r="E4" t="n">
        <v>0.09178947368421053</v>
      </c>
      <c r="F4" t="n">
        <v>0.09905263157894738</v>
      </c>
      <c r="G4" t="n">
        <v>0.1189473684210526</v>
      </c>
      <c r="H4" t="n">
        <v>0.1407368421052632</v>
      </c>
      <c r="I4" t="n">
        <v>0.1625263157894737</v>
      </c>
      <c r="J4" t="n">
        <v>0.1843157894736842</v>
      </c>
      <c r="K4" t="n">
        <v>0.1577894736842105</v>
      </c>
      <c r="L4" t="n">
        <v>0.1142105263157895</v>
      </c>
      <c r="M4" t="n">
        <v>0.07063157894736846</v>
      </c>
      <c r="N4" t="n">
        <v>0.02705263157894736</v>
      </c>
      <c r="O4" t="n">
        <v>0.01</v>
      </c>
      <c r="P4" t="n">
        <v>0.01</v>
      </c>
      <c r="Q4" t="n">
        <v>0.01</v>
      </c>
      <c r="R4" t="n">
        <v>0.01</v>
      </c>
      <c r="S4" t="n">
        <v>0.008842105263157896</v>
      </c>
      <c r="T4" t="n">
        <v>0.006421052631578945</v>
      </c>
      <c r="U4" t="n">
        <v>0.004000000000000004</v>
      </c>
      <c r="V4" t="n">
        <v>0.001578947368421053</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0.01368421052631572</v>
      </c>
      <c r="BA4" t="n">
        <v>0.04515789473684219</v>
      </c>
      <c r="BB4" t="n">
        <v>0.07663157894736843</v>
      </c>
      <c r="BC4" t="n">
        <v>0.1081052631578947</v>
      </c>
      <c r="BD4" t="n">
        <v>0.1447368421052633</v>
      </c>
      <c r="BE4" t="n">
        <v>0.1931578947368421</v>
      </c>
      <c r="BF4" t="n">
        <v>0.2415789473684209</v>
      </c>
      <c r="BG4" t="n">
        <v>0.2900000000000001</v>
      </c>
      <c r="BH4" t="n">
        <v>0.3350526315789474</v>
      </c>
      <c r="BI4" t="n">
        <v>0.3641052631578947</v>
      </c>
      <c r="BJ4" t="n">
        <v>0.3931578947368422</v>
      </c>
      <c r="BK4" t="n">
        <v>0.4222105263157895</v>
      </c>
      <c r="BL4" t="n">
        <v>0.4508421052631579</v>
      </c>
      <c r="BM4" t="n">
        <v>0.4702105263157895</v>
      </c>
      <c r="BN4" t="n">
        <v>0.4895789473684211</v>
      </c>
      <c r="BO4" t="n">
        <v>0.5089473684210526</v>
      </c>
      <c r="BP4" t="n">
        <v>0.5283157894736843</v>
      </c>
      <c r="BQ4" t="n">
        <v>0.5498947368421051</v>
      </c>
      <c r="BR4" t="n">
        <v>0.5716842105263158</v>
      </c>
      <c r="BS4" t="n">
        <v>0.5934736842105264</v>
      </c>
      <c r="BT4" t="n">
        <v>0.6152631578947367</v>
      </c>
      <c r="BU4" t="n">
        <v>0.5025263157894738</v>
      </c>
      <c r="BV4" t="n">
        <v>0.3524210526315784</v>
      </c>
      <c r="BW4" t="n">
        <v>0.2023157894736851</v>
      </c>
      <c r="BX4" t="n">
        <v>0.0522105263157896</v>
      </c>
      <c r="BY4" t="n">
        <v>0.001578947368421062</v>
      </c>
      <c r="BZ4" t="n">
        <v>0.003999999999999986</v>
      </c>
      <c r="CA4" t="n">
        <v>0.006421052631578945</v>
      </c>
      <c r="CB4" t="n">
        <v>0.008842105263157905</v>
      </c>
      <c r="CC4" t="n">
        <v>0.008736842105263171</v>
      </c>
      <c r="CD4" t="n">
        <v>0.006315789473684212</v>
      </c>
      <c r="CE4" t="n">
        <v>0.003894736842105253</v>
      </c>
      <c r="CF4" t="n">
        <v>0.001473684210526328</v>
      </c>
      <c r="CG4" t="n">
        <v>0</v>
      </c>
      <c r="CH4" t="n">
        <v>0</v>
      </c>
      <c r="CI4" t="n">
        <v>0</v>
      </c>
      <c r="CJ4" t="n">
        <v>0</v>
      </c>
      <c r="CK4" t="n">
        <v>0</v>
      </c>
      <c r="CL4" t="n">
        <v>0</v>
      </c>
      <c r="CM4" t="n">
        <v>0</v>
      </c>
      <c r="CN4" t="n">
        <v>0</v>
      </c>
      <c r="CO4" t="n">
        <v>0.001894736842105189</v>
      </c>
      <c r="CP4" t="n">
        <v>0.01642105263157894</v>
      </c>
      <c r="CQ4" t="n">
        <v>0.0309473684210527</v>
      </c>
      <c r="CR4" t="n">
        <v>0.04547368421052624</v>
      </c>
      <c r="CS4" t="n">
        <v>0.06</v>
      </c>
    </row>
    <row r="5">
      <c r="A5" t="inlineStr">
        <is>
          <t>风电资源2</t>
        </is>
      </c>
      <c r="B5" t="n">
        <v>0.3</v>
      </c>
      <c r="C5" t="n">
        <v>0.2927368421052631</v>
      </c>
      <c r="D5" t="n">
        <v>0.2854736842105263</v>
      </c>
      <c r="E5" t="n">
        <v>0.2782105263157895</v>
      </c>
      <c r="F5" t="n">
        <v>0.2709473684210527</v>
      </c>
      <c r="G5" t="n">
        <v>0.2531578947368421</v>
      </c>
      <c r="H5" t="n">
        <v>0.2337894736842105</v>
      </c>
      <c r="I5" t="n">
        <v>0.214421052631579</v>
      </c>
      <c r="J5" t="n">
        <v>0.1950526315789474</v>
      </c>
      <c r="K5" t="n">
        <v>0.1810526315789474</v>
      </c>
      <c r="L5" t="n">
        <v>0.1689473684210527</v>
      </c>
      <c r="M5" t="n">
        <v>0.1568421052631579</v>
      </c>
      <c r="N5" t="n">
        <v>0.1447368421052632</v>
      </c>
      <c r="O5" t="n">
        <v>0.1267368421052632</v>
      </c>
      <c r="P5" t="n">
        <v>0.1049473684210527</v>
      </c>
      <c r="Q5" t="n">
        <v>0.0831578947368421</v>
      </c>
      <c r="R5" t="n">
        <v>0.06136842105263157</v>
      </c>
      <c r="S5" t="n">
        <v>0.04421052631578948</v>
      </c>
      <c r="T5" t="n">
        <v>0.03210526315789473</v>
      </c>
      <c r="U5" t="n">
        <v>0.02000000000000002</v>
      </c>
      <c r="V5" t="n">
        <v>0.007894736842105267</v>
      </c>
      <c r="W5" t="n">
        <v>0</v>
      </c>
      <c r="X5" t="n">
        <v>0</v>
      </c>
      <c r="Y5" t="n">
        <v>0</v>
      </c>
      <c r="Z5" t="n">
        <v>0</v>
      </c>
      <c r="AA5" t="n">
        <v>0</v>
      </c>
      <c r="AB5" t="n">
        <v>0</v>
      </c>
      <c r="AC5" t="n">
        <v>0</v>
      </c>
      <c r="AD5" t="n">
        <v>0</v>
      </c>
      <c r="AE5" t="n">
        <v>0</v>
      </c>
      <c r="AF5" t="n">
        <v>0</v>
      </c>
      <c r="AG5" t="n">
        <v>0</v>
      </c>
      <c r="AH5" t="n">
        <v>0</v>
      </c>
      <c r="AI5" t="n">
        <v>0</v>
      </c>
      <c r="AJ5" t="n">
        <v>0</v>
      </c>
      <c r="AK5" t="n">
        <v>0</v>
      </c>
      <c r="AL5" t="n">
        <v>0</v>
      </c>
      <c r="AM5" t="n">
        <v>0</v>
      </c>
      <c r="AN5" t="n">
        <v>0</v>
      </c>
      <c r="AO5" t="n">
        <v>0</v>
      </c>
      <c r="AP5" t="n">
        <v>0</v>
      </c>
      <c r="AQ5" t="n">
        <v>0</v>
      </c>
      <c r="AR5" t="n">
        <v>0</v>
      </c>
      <c r="AS5" t="n">
        <v>0</v>
      </c>
      <c r="AT5" t="n">
        <v>0</v>
      </c>
      <c r="AU5" t="n">
        <v>0</v>
      </c>
      <c r="AV5" t="n">
        <v>0</v>
      </c>
      <c r="AW5" t="n">
        <v>0</v>
      </c>
      <c r="AX5" t="n">
        <v>0</v>
      </c>
      <c r="AY5" t="n">
        <v>0</v>
      </c>
      <c r="AZ5" t="n">
        <v>0</v>
      </c>
      <c r="BA5" t="n">
        <v>0</v>
      </c>
      <c r="BB5" t="n">
        <v>0</v>
      </c>
      <c r="BC5" t="n">
        <v>0</v>
      </c>
      <c r="BD5" t="n">
        <v>0.0007368421052631646</v>
      </c>
      <c r="BE5" t="n">
        <v>0.003157894736842106</v>
      </c>
      <c r="BF5" t="n">
        <v>0.005578947368421048</v>
      </c>
      <c r="BG5" t="n">
        <v>0.008000000000000007</v>
      </c>
      <c r="BH5" t="n">
        <v>0.01800000000000002</v>
      </c>
      <c r="BI5" t="n">
        <v>0.06399999999999992</v>
      </c>
      <c r="BJ5" t="n">
        <v>0.1100000000000001</v>
      </c>
      <c r="BK5" t="n">
        <v>0.1560000000000001</v>
      </c>
      <c r="BL5" t="n">
        <v>0.2003157894736842</v>
      </c>
      <c r="BM5" t="n">
        <v>0.2075789473684211</v>
      </c>
      <c r="BN5" t="n">
        <v>0.2148421052631579</v>
      </c>
      <c r="BO5" t="n">
        <v>0.2221052631578948</v>
      </c>
      <c r="BP5" t="n">
        <v>0.2293684210526316</v>
      </c>
      <c r="BQ5" t="n">
        <v>0.2388421052631579</v>
      </c>
      <c r="BR5" t="n">
        <v>0.2485263157894737</v>
      </c>
      <c r="BS5" t="n">
        <v>0.2582105263157895</v>
      </c>
      <c r="BT5" t="n">
        <v>0.2678947368421052</v>
      </c>
      <c r="BU5" t="n">
        <v>0.2946315789473684</v>
      </c>
      <c r="BV5" t="n">
        <v>0.3261052631578949</v>
      </c>
      <c r="BW5" t="n">
        <v>0.3575789473684209</v>
      </c>
      <c r="BX5" t="n">
        <v>0.3890526315789474</v>
      </c>
      <c r="BY5" t="n">
        <v>0.4300000000000002</v>
      </c>
      <c r="BZ5" t="n">
        <v>0.4759999999999998</v>
      </c>
      <c r="CA5" t="n">
        <v>0.5219999999999999</v>
      </c>
      <c r="CB5" t="n">
        <v>0.5680000000000002</v>
      </c>
      <c r="CC5" t="n">
        <v>0.5824210526315791</v>
      </c>
      <c r="CD5" t="n">
        <v>0.5678947368421052</v>
      </c>
      <c r="CE5" t="n">
        <v>0.5533684210526315</v>
      </c>
      <c r="CF5" t="n">
        <v>0.538842105263158</v>
      </c>
      <c r="CG5" t="n">
        <v>0.5252631578947369</v>
      </c>
      <c r="CH5" t="n">
        <v>0.513157894736842</v>
      </c>
      <c r="CI5" t="n">
        <v>0.5010526315789474</v>
      </c>
      <c r="CJ5" t="n">
        <v>0.4889473684210526</v>
      </c>
      <c r="CK5" t="n">
        <v>0.484421052631579</v>
      </c>
      <c r="CL5" t="n">
        <v>0.5013684210526315</v>
      </c>
      <c r="CM5" t="n">
        <v>0.5183157894736842</v>
      </c>
      <c r="CN5" t="n">
        <v>0.535263157894737</v>
      </c>
      <c r="CO5" t="n">
        <v>0.5518947368421052</v>
      </c>
      <c r="CP5" t="n">
        <v>0.5664210526315789</v>
      </c>
      <c r="CQ5" t="n">
        <v>0.5809473684210528</v>
      </c>
      <c r="CR5" t="n">
        <v>0.5954736842105263</v>
      </c>
      <c r="CS5" t="n">
        <v>0.61</v>
      </c>
    </row>
    <row r="6">
      <c r="A6" t="inlineStr">
        <is>
          <t>风电资源3</t>
        </is>
      </c>
      <c r="B6" t="n">
        <v>0</v>
      </c>
      <c r="C6" t="n">
        <v>0.007263157894736842</v>
      </c>
      <c r="D6" t="n">
        <v>0.01452631578947368</v>
      </c>
      <c r="E6" t="n">
        <v>0.02178947368421053</v>
      </c>
      <c r="F6" t="n">
        <v>0.02905263157894737</v>
      </c>
      <c r="G6" t="n">
        <v>0.02368421052631579</v>
      </c>
      <c r="H6" t="n">
        <v>0.01642105263157894</v>
      </c>
      <c r="I6" t="n">
        <v>0.009157894736842108</v>
      </c>
      <c r="J6" t="n">
        <v>0.001894736842105262</v>
      </c>
      <c r="K6" t="n">
        <v>0</v>
      </c>
      <c r="L6" t="n">
        <v>0</v>
      </c>
      <c r="M6" t="n">
        <v>0</v>
      </c>
      <c r="N6" t="n">
        <v>0</v>
      </c>
      <c r="O6" t="n">
        <v>0</v>
      </c>
      <c r="P6" t="n">
        <v>0</v>
      </c>
      <c r="Q6" t="n">
        <v>0</v>
      </c>
      <c r="R6" t="n">
        <v>0</v>
      </c>
      <c r="S6" t="n">
        <v>0</v>
      </c>
      <c r="T6" t="n">
        <v>0</v>
      </c>
      <c r="U6" t="n">
        <v>0</v>
      </c>
      <c r="V6" t="n">
        <v>0</v>
      </c>
      <c r="W6" t="n">
        <v>0</v>
      </c>
      <c r="X6" t="n">
        <v>0</v>
      </c>
      <c r="Y6" t="n">
        <v>0</v>
      </c>
      <c r="Z6" t="n">
        <v>0</v>
      </c>
      <c r="AA6" t="n">
        <v>0.001052631578947363</v>
      </c>
      <c r="AB6" t="n">
        <v>0.005894736842105264</v>
      </c>
      <c r="AC6" t="n">
        <v>0.01073684210526316</v>
      </c>
      <c r="AD6" t="n">
        <v>0.01557894736842105</v>
      </c>
      <c r="AE6" t="n">
        <v>0.01957894736842105</v>
      </c>
      <c r="AF6" t="n">
        <v>0.01473684210526315</v>
      </c>
      <c r="AG6" t="n">
        <v>0.009894736842105267</v>
      </c>
      <c r="AH6" t="n">
        <v>0.005052631578947366</v>
      </c>
      <c r="AI6" t="n">
        <v>0.0002105263157894666</v>
      </c>
      <c r="AJ6" t="n">
        <v>0.009263157894736836</v>
      </c>
      <c r="AK6" t="n">
        <v>0.0189473684210526</v>
      </c>
      <c r="AL6" t="n">
        <v>0.02863157894736844</v>
      </c>
      <c r="AM6" t="n">
        <v>0.03831578947368421</v>
      </c>
      <c r="AN6" t="n">
        <v>0.04999999999999996</v>
      </c>
      <c r="AO6" t="n">
        <v>0.06210526315789476</v>
      </c>
      <c r="AP6" t="n">
        <v>0.07421052631578948</v>
      </c>
      <c r="AQ6" t="n">
        <v>0.08631578947368418</v>
      </c>
      <c r="AR6" t="n">
        <v>0.07484210526315785</v>
      </c>
      <c r="AS6" t="n">
        <v>0.05305263157894737</v>
      </c>
      <c r="AT6" t="n">
        <v>0.0312631578947369</v>
      </c>
      <c r="AU6" t="n">
        <v>0.009473684210526259</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0.02021052631578947</v>
      </c>
      <c r="AF4" t="n">
        <v>0.02263157894736843</v>
      </c>
      <c r="AG4" t="n">
        <v>0.02505263157894737</v>
      </c>
      <c r="AH4" t="n">
        <v>0.02747368421052632</v>
      </c>
      <c r="AI4" t="n">
        <v>0.02989473684210527</v>
      </c>
      <c r="AJ4" t="n">
        <v>0.05315789473684208</v>
      </c>
      <c r="AK4" t="n">
        <v>0.0773684210526315</v>
      </c>
      <c r="AL4" t="n">
        <v>0.1015789473684211</v>
      </c>
      <c r="AM4" t="n">
        <v>0.1257894736842105</v>
      </c>
      <c r="AN4" t="n">
        <v>0.128</v>
      </c>
      <c r="AO4" t="n">
        <v>0.125578947368421</v>
      </c>
      <c r="AP4" t="n">
        <v>0.1231578947368421</v>
      </c>
      <c r="AQ4" t="n">
        <v>0.1207368421052632</v>
      </c>
      <c r="AR4" t="n">
        <v>0.1183157894736842</v>
      </c>
      <c r="AS4" t="n">
        <v>0.1158947368421053</v>
      </c>
      <c r="AT4" t="n">
        <v>0.1134736842105263</v>
      </c>
      <c r="AU4" t="n">
        <v>0.1110526315789474</v>
      </c>
      <c r="AV4" t="n">
        <v>0.1277894736842105</v>
      </c>
      <c r="AW4" t="n">
        <v>0.1592631578947368</v>
      </c>
      <c r="AX4" t="n">
        <v>0.1907368421052632</v>
      </c>
      <c r="AY4" t="n">
        <v>0.2222105263157895</v>
      </c>
      <c r="AZ4" t="n">
        <v>0.2336842105263158</v>
      </c>
      <c r="BA4" t="n">
        <v>0.2191578947368421</v>
      </c>
      <c r="BB4" t="n">
        <v>0.2046315789473684</v>
      </c>
      <c r="BC4" t="n">
        <v>0.1901052631578948</v>
      </c>
      <c r="BD4" t="n">
        <v>0.1726315789473684</v>
      </c>
      <c r="BE4" t="n">
        <v>0.1484210526315789</v>
      </c>
      <c r="BF4" t="n">
        <v>0.1242105263157895</v>
      </c>
      <c r="BG4" t="n">
        <v>0.09999999999999992</v>
      </c>
      <c r="BH4" t="n">
        <v>0.07915789473684211</v>
      </c>
      <c r="BI4" t="n">
        <v>0.07431578947368422</v>
      </c>
      <c r="BJ4" t="n">
        <v>0.0694736842105263</v>
      </c>
      <c r="BK4" t="n">
        <v>0.06463157894736841</v>
      </c>
      <c r="BL4" t="n">
        <v>0.06052631578947366</v>
      </c>
      <c r="BM4" t="n">
        <v>0.07263157894736846</v>
      </c>
      <c r="BN4" t="n">
        <v>0.08473684210526317</v>
      </c>
      <c r="BO4" t="n">
        <v>0.09684210526315787</v>
      </c>
      <c r="BP4" t="n">
        <v>0.1089473684210527</v>
      </c>
      <c r="BQ4" t="n">
        <v>0.1077894736842105</v>
      </c>
      <c r="BR4" t="n">
        <v>0.1053684210526316</v>
      </c>
      <c r="BS4" t="n">
        <v>0.1029473684210526</v>
      </c>
      <c r="BT4" t="n">
        <v>0.1005263157894737</v>
      </c>
      <c r="BU4" t="n">
        <v>0.08294736842105266</v>
      </c>
      <c r="BV4" t="n">
        <v>0.06115789473684202</v>
      </c>
      <c r="BW4" t="n">
        <v>0.03936842105263171</v>
      </c>
      <c r="BX4" t="n">
        <v>0.01757894736842107</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0.004210526315789451</v>
      </c>
      <c r="AB5" t="n">
        <v>0.02357894736842106</v>
      </c>
      <c r="AC5" t="n">
        <v>0.04294736842105266</v>
      </c>
      <c r="AD5" t="n">
        <v>0.06231578947368419</v>
      </c>
      <c r="AE5" t="n">
        <v>0.08421052631578949</v>
      </c>
      <c r="AF5" t="n">
        <v>0.1326315789473685</v>
      </c>
      <c r="AG5" t="n">
        <v>0.1810526315789474</v>
      </c>
      <c r="AH5" t="n">
        <v>0.2294736842105263</v>
      </c>
      <c r="AI5" t="n">
        <v>0.2778947368421054</v>
      </c>
      <c r="AJ5" t="n">
        <v>0.335578947368421</v>
      </c>
      <c r="AK5" t="n">
        <v>0.3936842105263156</v>
      </c>
      <c r="AL5" t="n">
        <v>0.4517894736842106</v>
      </c>
      <c r="AM5" t="n">
        <v>0.5098947368421053</v>
      </c>
      <c r="AN5" t="n">
        <v>0.5379999999999999</v>
      </c>
      <c r="AO5" t="n">
        <v>0.5597894736842106</v>
      </c>
      <c r="AP5" t="n">
        <v>0.5815789473684211</v>
      </c>
      <c r="AQ5" t="n">
        <v>0.6033684210526316</v>
      </c>
      <c r="AR5" t="n">
        <v>0.6167368421052631</v>
      </c>
      <c r="AS5" t="n">
        <v>0.626421052631579</v>
      </c>
      <c r="AT5" t="n">
        <v>0.6361052631578947</v>
      </c>
      <c r="AU5" t="n">
        <v>0.6457894736842106</v>
      </c>
      <c r="AV5" t="n">
        <v>0.6472631578947369</v>
      </c>
      <c r="AW5" t="n">
        <v>0.642421052631579</v>
      </c>
      <c r="AX5" t="n">
        <v>0.637578947368421</v>
      </c>
      <c r="AY5" t="n">
        <v>0.6327368421052632</v>
      </c>
      <c r="AZ5" t="n">
        <v>0.6236842105263158</v>
      </c>
      <c r="BA5" t="n">
        <v>0.609157894736842</v>
      </c>
      <c r="BB5" t="n">
        <v>0.5946315789473684</v>
      </c>
      <c r="BC5" t="n">
        <v>0.5801052631578947</v>
      </c>
      <c r="BD5" t="n">
        <v>0.5641052631578947</v>
      </c>
      <c r="BE5" t="n">
        <v>0.5447368421052631</v>
      </c>
      <c r="BF5" t="n">
        <v>0.5253684210526316</v>
      </c>
      <c r="BG5" t="n">
        <v>0.5059999999999999</v>
      </c>
      <c r="BH5" t="n">
        <v>0.4857894736842105</v>
      </c>
      <c r="BI5" t="n">
        <v>0.4615789473684211</v>
      </c>
      <c r="BJ5" t="n">
        <v>0.4373684210526315</v>
      </c>
      <c r="BK5" t="n">
        <v>0.4131578947368421</v>
      </c>
      <c r="BL5" t="n">
        <v>0.3881052631578948</v>
      </c>
      <c r="BM5" t="n">
        <v>0.3445263157894736</v>
      </c>
      <c r="BN5" t="n">
        <v>0.3009473684210526</v>
      </c>
      <c r="BO5" t="n">
        <v>0.2573684210526316</v>
      </c>
      <c r="BP5" t="n">
        <v>0.2137894736842104</v>
      </c>
      <c r="BQ5" t="n">
        <v>0.1790526315789476</v>
      </c>
      <c r="BR5" t="n">
        <v>0.1451578947368422</v>
      </c>
      <c r="BS5" t="n">
        <v>0.1112631578947367</v>
      </c>
      <c r="BT5" t="n">
        <v>0.07736842105263178</v>
      </c>
      <c r="BU5" t="n">
        <v>0.05673684210526318</v>
      </c>
      <c r="BV5" t="n">
        <v>0.03978947368421047</v>
      </c>
      <c r="BW5" t="n">
        <v>0.022842105263158</v>
      </c>
      <c r="BX5" t="n">
        <v>0.005894736842105286</v>
      </c>
      <c r="BY5" t="n">
        <v>0</v>
      </c>
      <c r="BZ5" t="n">
        <v>0</v>
      </c>
      <c r="CA5" t="n">
        <v>0</v>
      </c>
      <c r="CB5" t="n">
        <v>0</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0.0008421052631578974</v>
      </c>
      <c r="X6" t="n">
        <v>0.003263157894736839</v>
      </c>
      <c r="Y6" t="n">
        <v>0.00568421052631579</v>
      </c>
      <c r="Z6" t="n">
        <v>0.00810526315789474</v>
      </c>
      <c r="AA6" t="n">
        <v>0.01315789473684209</v>
      </c>
      <c r="AB6" t="n">
        <v>0.02768421052631579</v>
      </c>
      <c r="AC6" t="n">
        <v>0.0422105263157895</v>
      </c>
      <c r="AD6" t="n">
        <v>0.05673684210526315</v>
      </c>
      <c r="AE6" t="n">
        <v>0.06915789473684211</v>
      </c>
      <c r="AF6" t="n">
        <v>0.0594736842105263</v>
      </c>
      <c r="AG6" t="n">
        <v>0.04978947368421054</v>
      </c>
      <c r="AH6" t="n">
        <v>0.04010526315789473</v>
      </c>
      <c r="AI6" t="n">
        <v>0.03042105263157893</v>
      </c>
      <c r="AJ6" t="n">
        <v>0.04852631578947367</v>
      </c>
      <c r="AK6" t="n">
        <v>0.0678947368421052</v>
      </c>
      <c r="AL6" t="n">
        <v>0.08726315789473688</v>
      </c>
      <c r="AM6" t="n">
        <v>0.1066315789473684</v>
      </c>
      <c r="AN6" t="n">
        <v>0.106</v>
      </c>
      <c r="AO6" t="n">
        <v>0.1011578947368421</v>
      </c>
      <c r="AP6" t="n">
        <v>0.09631578947368422</v>
      </c>
      <c r="AQ6" t="n">
        <v>0.09147368421052632</v>
      </c>
      <c r="AR6" t="n">
        <v>0.08831578947368421</v>
      </c>
      <c r="AS6" t="n">
        <v>0.08589473684210526</v>
      </c>
      <c r="AT6" t="n">
        <v>0.08347368421052632</v>
      </c>
      <c r="AU6" t="n">
        <v>0.08105263157894736</v>
      </c>
      <c r="AV6" t="n">
        <v>0.09094736842105264</v>
      </c>
      <c r="AW6" t="n">
        <v>0.1103157894736842</v>
      </c>
      <c r="AX6" t="n">
        <v>0.1296842105263158</v>
      </c>
      <c r="AY6" t="n">
        <v>0.1490526315789474</v>
      </c>
      <c r="AZ6" t="n">
        <v>0.1547368421052632</v>
      </c>
      <c r="BA6" t="n">
        <v>0.1426315789473684</v>
      </c>
      <c r="BB6" t="n">
        <v>0.1305263157894737</v>
      </c>
      <c r="BC6" t="n">
        <v>0.118421052631579</v>
      </c>
      <c r="BD6" t="n">
        <v>0.1048421052631578</v>
      </c>
      <c r="BE6" t="n">
        <v>0.08789473684210525</v>
      </c>
      <c r="BF6" t="n">
        <v>0.07094736842105266</v>
      </c>
      <c r="BG6" t="n">
        <v>0.05399999999999994</v>
      </c>
      <c r="BH6" t="n">
        <v>0.03957894736842105</v>
      </c>
      <c r="BI6" t="n">
        <v>0.03715789473684211</v>
      </c>
      <c r="BJ6" t="n">
        <v>0.03473684210526315</v>
      </c>
      <c r="BK6" t="n">
        <v>0.03231578947368421</v>
      </c>
      <c r="BL6" t="n">
        <v>0.03010526315789473</v>
      </c>
      <c r="BM6" t="n">
        <v>0.03252631578947369</v>
      </c>
      <c r="BN6" t="n">
        <v>0.03494736842105263</v>
      </c>
      <c r="BO6" t="n">
        <v>0.03736842105263158</v>
      </c>
      <c r="BP6" t="n">
        <v>0.03978947368421053</v>
      </c>
      <c r="BQ6" t="n">
        <v>0.03557894736842108</v>
      </c>
      <c r="BR6" t="n">
        <v>0.03073684210526317</v>
      </c>
      <c r="BS6" t="n">
        <v>0.02589473684210525</v>
      </c>
      <c r="BT6" t="n">
        <v>0.0210526315789474</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233.36113</v>
      </c>
      <c r="G244" s="5" t="n">
        <v>147</v>
      </c>
      <c r="H244" s="5" t="b">
        <v>1</v>
      </c>
    </row>
    <row r="245">
      <c r="A245" s="5" t="inlineStr">
        <is>
          <t>242</t>
        </is>
      </c>
      <c r="B245" s="5" t="inlineStr">
        <is>
          <t>Thermal_25</t>
        </is>
      </c>
      <c r="C245" s="5" t="inlineStr">
        <is>
          <t>现货市场</t>
        </is>
      </c>
      <c r="D245" s="5" t="inlineStr">
        <is>
          <t>1</t>
        </is>
      </c>
      <c r="E245" s="5" t="inlineStr">
        <is>
          <t>Section_2</t>
        </is>
      </c>
      <c r="F245" s="5" t="n">
        <v>237.9155</v>
      </c>
      <c r="G245" s="5" t="n">
        <v>17</v>
      </c>
      <c r="H245" s="5" t="b">
        <v>1</v>
      </c>
    </row>
    <row r="246">
      <c r="A246" s="5" t="inlineStr">
        <is>
          <t>243</t>
        </is>
      </c>
      <c r="B246" s="5" t="inlineStr">
        <is>
          <t>Thermal_25</t>
        </is>
      </c>
      <c r="C246" s="5" t="inlineStr">
        <is>
          <t>现货市场</t>
        </is>
      </c>
      <c r="D246" s="5" t="inlineStr">
        <is>
          <t>1</t>
        </is>
      </c>
      <c r="E246" s="5" t="inlineStr">
        <is>
          <t>Section_3</t>
        </is>
      </c>
      <c r="F246" s="5" t="n">
        <v>242.46986</v>
      </c>
      <c r="G246" s="5" t="n">
        <v>17</v>
      </c>
      <c r="H246" s="5" t="b">
        <v>1</v>
      </c>
    </row>
    <row r="247">
      <c r="A247" s="5" t="inlineStr">
        <is>
          <t>244</t>
        </is>
      </c>
      <c r="B247" s="5" t="inlineStr">
        <is>
          <t>Thermal_25</t>
        </is>
      </c>
      <c r="C247" s="5" t="inlineStr">
        <is>
          <t>现货市场</t>
        </is>
      </c>
      <c r="D247" s="5" t="inlineStr">
        <is>
          <t>1</t>
        </is>
      </c>
      <c r="E247" s="5" t="inlineStr">
        <is>
          <t>Section_4</t>
        </is>
      </c>
      <c r="F247" s="5" t="n">
        <v>247.02423</v>
      </c>
      <c r="G247" s="5" t="n">
        <v>17</v>
      </c>
      <c r="H247" s="5" t="b">
        <v>1</v>
      </c>
    </row>
    <row r="248">
      <c r="A248" s="5" t="inlineStr">
        <is>
          <t>245</t>
        </is>
      </c>
      <c r="B248" s="5" t="inlineStr">
        <is>
          <t>Thermal_25</t>
        </is>
      </c>
      <c r="C248" s="5" t="inlineStr">
        <is>
          <t>现货市场</t>
        </is>
      </c>
      <c r="D248" s="5" t="inlineStr">
        <is>
          <t>1</t>
        </is>
      </c>
      <c r="E248" s="5" t="inlineStr">
        <is>
          <t>Section_5</t>
        </is>
      </c>
      <c r="F248" s="5" t="n">
        <v>251.5786</v>
      </c>
      <c r="G248" s="5" t="n">
        <v>17</v>
      </c>
      <c r="H248" s="5" t="b">
        <v>1</v>
      </c>
    </row>
    <row r="249">
      <c r="A249" s="5" t="inlineStr">
        <is>
          <t>246</t>
        </is>
      </c>
      <c r="B249" s="5" t="inlineStr">
        <is>
          <t>Thermal_25</t>
        </is>
      </c>
      <c r="C249" s="5" t="inlineStr">
        <is>
          <t>现货市场</t>
        </is>
      </c>
      <c r="D249" s="5" t="inlineStr">
        <is>
          <t>1</t>
        </is>
      </c>
      <c r="E249" s="5" t="inlineStr">
        <is>
          <t>Section_6</t>
        </is>
      </c>
      <c r="F249" s="5" t="n">
        <v>256.13297</v>
      </c>
      <c r="G249" s="5" t="n">
        <v>17</v>
      </c>
      <c r="H249" s="5" t="b">
        <v>1</v>
      </c>
    </row>
    <row r="250">
      <c r="A250" s="5" t="inlineStr">
        <is>
          <t>247</t>
        </is>
      </c>
      <c r="B250" s="5" t="inlineStr">
        <is>
          <t>Thermal_25</t>
        </is>
      </c>
      <c r="C250" s="5" t="inlineStr">
        <is>
          <t>现货市场</t>
        </is>
      </c>
      <c r="D250" s="5" t="inlineStr">
        <is>
          <t>1</t>
        </is>
      </c>
      <c r="E250" s="5" t="inlineStr">
        <is>
          <t>Section_7</t>
        </is>
      </c>
      <c r="F250" s="5" t="n">
        <v>260.68734</v>
      </c>
      <c r="G250" s="5" t="n">
        <v>17</v>
      </c>
      <c r="H250" s="5" t="b">
        <v>1</v>
      </c>
    </row>
    <row r="251">
      <c r="A251" s="5" t="inlineStr">
        <is>
          <t>248</t>
        </is>
      </c>
      <c r="B251" s="5" t="inlineStr">
        <is>
          <t>Thermal_25</t>
        </is>
      </c>
      <c r="C251" s="5" t="inlineStr">
        <is>
          <t>现货市场</t>
        </is>
      </c>
      <c r="D251" s="5" t="inlineStr">
        <is>
          <t>1</t>
        </is>
      </c>
      <c r="E251" s="5" t="inlineStr">
        <is>
          <t>Section_8</t>
        </is>
      </c>
      <c r="F251" s="5" t="n">
        <v>265.2417</v>
      </c>
      <c r="G251" s="5" t="n">
        <v>17</v>
      </c>
      <c r="H251" s="5" t="b">
        <v>1</v>
      </c>
    </row>
    <row r="252">
      <c r="A252" s="5" t="inlineStr">
        <is>
          <t>249</t>
        </is>
      </c>
      <c r="B252" s="5" t="inlineStr">
        <is>
          <t>Thermal_25</t>
        </is>
      </c>
      <c r="C252" s="5" t="inlineStr">
        <is>
          <t>现货市场</t>
        </is>
      </c>
      <c r="D252" s="5" t="inlineStr">
        <is>
          <t>1</t>
        </is>
      </c>
      <c r="E252" s="5" t="inlineStr">
        <is>
          <t>Section_9</t>
        </is>
      </c>
      <c r="F252" s="5" t="n">
        <v>269.79607</v>
      </c>
      <c r="G252" s="5" t="n">
        <v>17</v>
      </c>
      <c r="H252" s="5" t="b">
        <v>1</v>
      </c>
    </row>
    <row r="253">
      <c r="A253" s="5" t="inlineStr">
        <is>
          <t>250</t>
        </is>
      </c>
      <c r="B253" s="5" t="inlineStr">
        <is>
          <t>Thermal_25</t>
        </is>
      </c>
      <c r="C253" s="5" t="inlineStr">
        <is>
          <t>现货市场</t>
        </is>
      </c>
      <c r="D253" s="5" t="inlineStr">
        <is>
          <t>1</t>
        </is>
      </c>
      <c r="E253" s="5" t="inlineStr">
        <is>
          <t>Section_10</t>
        </is>
      </c>
      <c r="F253" s="5" t="n">
        <v>274.35044</v>
      </c>
      <c r="G253" s="5" t="n">
        <v>17</v>
      </c>
      <c r="H253" s="5" t="b">
        <v>1</v>
      </c>
    </row>
    <row r="254">
      <c r="A254" s="5" t="inlineStr">
        <is>
          <t>251</t>
        </is>
      </c>
      <c r="B254" s="5" t="inlineStr">
        <is>
          <t>Thermal_26</t>
        </is>
      </c>
      <c r="C254" s="5" t="inlineStr">
        <is>
          <t>现货市场</t>
        </is>
      </c>
      <c r="D254" s="5" t="inlineStr">
        <is>
          <t>1</t>
        </is>
      </c>
      <c r="E254" s="5" t="inlineStr">
        <is>
          <t>Section_1</t>
        </is>
      </c>
      <c r="F254" s="5" t="n">
        <v>233.36113</v>
      </c>
      <c r="G254" s="5" t="n">
        <v>147</v>
      </c>
      <c r="H254" s="5" t="b">
        <v>1</v>
      </c>
    </row>
    <row r="255">
      <c r="A255" s="5" t="inlineStr">
        <is>
          <t>252</t>
        </is>
      </c>
      <c r="B255" s="5" t="inlineStr">
        <is>
          <t>Thermal_26</t>
        </is>
      </c>
      <c r="C255" s="5" t="inlineStr">
        <is>
          <t>现货市场</t>
        </is>
      </c>
      <c r="D255" s="5" t="inlineStr">
        <is>
          <t>1</t>
        </is>
      </c>
      <c r="E255" s="5" t="inlineStr">
        <is>
          <t>Section_2</t>
        </is>
      </c>
      <c r="F255" s="5" t="n">
        <v>237.9155</v>
      </c>
      <c r="G255" s="5" t="n">
        <v>17</v>
      </c>
      <c r="H255" s="5" t="b">
        <v>1</v>
      </c>
    </row>
    <row r="256">
      <c r="A256" s="5" t="inlineStr">
        <is>
          <t>253</t>
        </is>
      </c>
      <c r="B256" s="5" t="inlineStr">
        <is>
          <t>Thermal_26</t>
        </is>
      </c>
      <c r="C256" s="5" t="inlineStr">
        <is>
          <t>现货市场</t>
        </is>
      </c>
      <c r="D256" s="5" t="inlineStr">
        <is>
          <t>1</t>
        </is>
      </c>
      <c r="E256" s="5" t="inlineStr">
        <is>
          <t>Section_3</t>
        </is>
      </c>
      <c r="F256" s="5" t="n">
        <v>242.46986</v>
      </c>
      <c r="G256" s="5" t="n">
        <v>17</v>
      </c>
      <c r="H256" s="5" t="b">
        <v>1</v>
      </c>
    </row>
    <row r="257">
      <c r="A257" s="5" t="inlineStr">
        <is>
          <t>254</t>
        </is>
      </c>
      <c r="B257" s="5" t="inlineStr">
        <is>
          <t>Thermal_26</t>
        </is>
      </c>
      <c r="C257" s="5" t="inlineStr">
        <is>
          <t>现货市场</t>
        </is>
      </c>
      <c r="D257" s="5" t="inlineStr">
        <is>
          <t>1</t>
        </is>
      </c>
      <c r="E257" s="5" t="inlineStr">
        <is>
          <t>Section_4</t>
        </is>
      </c>
      <c r="F257" s="5" t="n">
        <v>247.02423</v>
      </c>
      <c r="G257" s="5" t="n">
        <v>17</v>
      </c>
      <c r="H257" s="5" t="b">
        <v>1</v>
      </c>
    </row>
    <row r="258">
      <c r="A258" s="5" t="inlineStr">
        <is>
          <t>255</t>
        </is>
      </c>
      <c r="B258" s="5" t="inlineStr">
        <is>
          <t>Thermal_26</t>
        </is>
      </c>
      <c r="C258" s="5" t="inlineStr">
        <is>
          <t>现货市场</t>
        </is>
      </c>
      <c r="D258" s="5" t="inlineStr">
        <is>
          <t>1</t>
        </is>
      </c>
      <c r="E258" s="5" t="inlineStr">
        <is>
          <t>Section_5</t>
        </is>
      </c>
      <c r="F258" s="5" t="n">
        <v>251.5786</v>
      </c>
      <c r="G258" s="5" t="n">
        <v>17</v>
      </c>
      <c r="H258" s="5" t="b">
        <v>1</v>
      </c>
    </row>
    <row r="259">
      <c r="A259" s="5" t="inlineStr">
        <is>
          <t>256</t>
        </is>
      </c>
      <c r="B259" s="5" t="inlineStr">
        <is>
          <t>Thermal_26</t>
        </is>
      </c>
      <c r="C259" s="5" t="inlineStr">
        <is>
          <t>现货市场</t>
        </is>
      </c>
      <c r="D259" s="5" t="inlineStr">
        <is>
          <t>1</t>
        </is>
      </c>
      <c r="E259" s="5" t="inlineStr">
        <is>
          <t>Section_6</t>
        </is>
      </c>
      <c r="F259" s="5" t="n">
        <v>256.13297</v>
      </c>
      <c r="G259" s="5" t="n">
        <v>17</v>
      </c>
      <c r="H259" s="5" t="b">
        <v>1</v>
      </c>
    </row>
    <row r="260">
      <c r="A260" s="5" t="inlineStr">
        <is>
          <t>257</t>
        </is>
      </c>
      <c r="B260" s="5" t="inlineStr">
        <is>
          <t>Thermal_26</t>
        </is>
      </c>
      <c r="C260" s="5" t="inlineStr">
        <is>
          <t>现货市场</t>
        </is>
      </c>
      <c r="D260" s="5" t="inlineStr">
        <is>
          <t>1</t>
        </is>
      </c>
      <c r="E260" s="5" t="inlineStr">
        <is>
          <t>Section_7</t>
        </is>
      </c>
      <c r="F260" s="5" t="n">
        <v>260.68734</v>
      </c>
      <c r="G260" s="5" t="n">
        <v>17</v>
      </c>
      <c r="H260" s="5" t="b">
        <v>1</v>
      </c>
    </row>
    <row r="261">
      <c r="A261" s="5" t="inlineStr">
        <is>
          <t>258</t>
        </is>
      </c>
      <c r="B261" s="5" t="inlineStr">
        <is>
          <t>Thermal_26</t>
        </is>
      </c>
      <c r="C261" s="5" t="inlineStr">
        <is>
          <t>现货市场</t>
        </is>
      </c>
      <c r="D261" s="5" t="inlineStr">
        <is>
          <t>1</t>
        </is>
      </c>
      <c r="E261" s="5" t="inlineStr">
        <is>
          <t>Section_8</t>
        </is>
      </c>
      <c r="F261" s="5" t="n">
        <v>265.2417</v>
      </c>
      <c r="G261" s="5" t="n">
        <v>17</v>
      </c>
      <c r="H261" s="5" t="b">
        <v>1</v>
      </c>
    </row>
    <row r="262">
      <c r="A262" s="5" t="inlineStr">
        <is>
          <t>259</t>
        </is>
      </c>
      <c r="B262" s="5" t="inlineStr">
        <is>
          <t>Thermal_26</t>
        </is>
      </c>
      <c r="C262" s="5" t="inlineStr">
        <is>
          <t>现货市场</t>
        </is>
      </c>
      <c r="D262" s="5" t="inlineStr">
        <is>
          <t>1</t>
        </is>
      </c>
      <c r="E262" s="5" t="inlineStr">
        <is>
          <t>Section_9</t>
        </is>
      </c>
      <c r="F262" s="5" t="n">
        <v>269.79607</v>
      </c>
      <c r="G262" s="5" t="n">
        <v>17</v>
      </c>
      <c r="H262" s="5" t="b">
        <v>1</v>
      </c>
    </row>
    <row r="263">
      <c r="A263" s="5" t="inlineStr">
        <is>
          <t>260</t>
        </is>
      </c>
      <c r="B263" s="5" t="inlineStr">
        <is>
          <t>Thermal_26</t>
        </is>
      </c>
      <c r="C263" s="5" t="inlineStr">
        <is>
          <t>现货市场</t>
        </is>
      </c>
      <c r="D263" s="5" t="inlineStr">
        <is>
          <t>1</t>
        </is>
      </c>
      <c r="E263" s="5" t="inlineStr">
        <is>
          <t>Section_10</t>
        </is>
      </c>
      <c r="F263" s="5" t="n">
        <v>274.35044</v>
      </c>
      <c r="G263" s="5" t="n">
        <v>17</v>
      </c>
      <c r="H263" s="5" t="b">
        <v>1</v>
      </c>
    </row>
    <row r="264">
      <c r="A264" s="5" t="inlineStr">
        <is>
          <t>261</t>
        </is>
      </c>
      <c r="B264" s="5" t="inlineStr">
        <is>
          <t>Thermal_27</t>
        </is>
      </c>
      <c r="C264" s="5" t="inlineStr">
        <is>
          <t>现货市场</t>
        </is>
      </c>
      <c r="D264" s="5" t="inlineStr">
        <is>
          <t>1</t>
        </is>
      </c>
      <c r="E264" s="5" t="inlineStr">
        <is>
          <t>Section_1</t>
        </is>
      </c>
      <c r="F264" s="5" t="n">
        <v>233.36113</v>
      </c>
      <c r="G264" s="5" t="n">
        <v>147</v>
      </c>
      <c r="H264" s="5" t="b">
        <v>1</v>
      </c>
    </row>
    <row r="265">
      <c r="A265" s="5" t="inlineStr">
        <is>
          <t>262</t>
        </is>
      </c>
      <c r="B265" s="5" t="inlineStr">
        <is>
          <t>Thermal_27</t>
        </is>
      </c>
      <c r="C265" s="5" t="inlineStr">
        <is>
          <t>现货市场</t>
        </is>
      </c>
      <c r="D265" s="5" t="inlineStr">
        <is>
          <t>1</t>
        </is>
      </c>
      <c r="E265" s="5" t="inlineStr">
        <is>
          <t>Section_2</t>
        </is>
      </c>
      <c r="F265" s="5" t="n">
        <v>237.9155</v>
      </c>
      <c r="G265" s="5" t="n">
        <v>17</v>
      </c>
      <c r="H265" s="5" t="b">
        <v>1</v>
      </c>
    </row>
    <row r="266">
      <c r="A266" s="5" t="inlineStr">
        <is>
          <t>263</t>
        </is>
      </c>
      <c r="B266" s="5" t="inlineStr">
        <is>
          <t>Thermal_27</t>
        </is>
      </c>
      <c r="C266" s="5" t="inlineStr">
        <is>
          <t>现货市场</t>
        </is>
      </c>
      <c r="D266" s="5" t="inlineStr">
        <is>
          <t>1</t>
        </is>
      </c>
      <c r="E266" s="5" t="inlineStr">
        <is>
          <t>Section_3</t>
        </is>
      </c>
      <c r="F266" s="5" t="n">
        <v>242.46986</v>
      </c>
      <c r="G266" s="5" t="n">
        <v>17</v>
      </c>
      <c r="H266" s="5" t="b">
        <v>1</v>
      </c>
    </row>
    <row r="267">
      <c r="A267" s="5" t="inlineStr">
        <is>
          <t>264</t>
        </is>
      </c>
      <c r="B267" s="5" t="inlineStr">
        <is>
          <t>Thermal_27</t>
        </is>
      </c>
      <c r="C267" s="5" t="inlineStr">
        <is>
          <t>现货市场</t>
        </is>
      </c>
      <c r="D267" s="5" t="inlineStr">
        <is>
          <t>1</t>
        </is>
      </c>
      <c r="E267" s="5" t="inlineStr">
        <is>
          <t>Section_4</t>
        </is>
      </c>
      <c r="F267" s="5" t="n">
        <v>247.02423</v>
      </c>
      <c r="G267" s="5" t="n">
        <v>17</v>
      </c>
      <c r="H267" s="5" t="b">
        <v>1</v>
      </c>
    </row>
    <row r="268">
      <c r="A268" s="5" t="inlineStr">
        <is>
          <t>265</t>
        </is>
      </c>
      <c r="B268" s="5" t="inlineStr">
        <is>
          <t>Thermal_27</t>
        </is>
      </c>
      <c r="C268" s="5" t="inlineStr">
        <is>
          <t>现货市场</t>
        </is>
      </c>
      <c r="D268" s="5" t="inlineStr">
        <is>
          <t>1</t>
        </is>
      </c>
      <c r="E268" s="5" t="inlineStr">
        <is>
          <t>Section_5</t>
        </is>
      </c>
      <c r="F268" s="5" t="n">
        <v>251.5786</v>
      </c>
      <c r="G268" s="5" t="n">
        <v>17</v>
      </c>
      <c r="H268" s="5" t="b">
        <v>1</v>
      </c>
    </row>
    <row r="269">
      <c r="A269" s="5" t="inlineStr">
        <is>
          <t>266</t>
        </is>
      </c>
      <c r="B269" s="5" t="inlineStr">
        <is>
          <t>Thermal_27</t>
        </is>
      </c>
      <c r="C269" s="5" t="inlineStr">
        <is>
          <t>现货市场</t>
        </is>
      </c>
      <c r="D269" s="5" t="inlineStr">
        <is>
          <t>1</t>
        </is>
      </c>
      <c r="E269" s="5" t="inlineStr">
        <is>
          <t>Section_6</t>
        </is>
      </c>
      <c r="F269" s="5" t="n">
        <v>256.13297</v>
      </c>
      <c r="G269" s="5" t="n">
        <v>17</v>
      </c>
      <c r="H269" s="5" t="b">
        <v>1</v>
      </c>
    </row>
    <row r="270">
      <c r="A270" s="5" t="inlineStr">
        <is>
          <t>267</t>
        </is>
      </c>
      <c r="B270" s="5" t="inlineStr">
        <is>
          <t>Thermal_27</t>
        </is>
      </c>
      <c r="C270" s="5" t="inlineStr">
        <is>
          <t>现货市场</t>
        </is>
      </c>
      <c r="D270" s="5" t="inlineStr">
        <is>
          <t>1</t>
        </is>
      </c>
      <c r="E270" s="5" t="inlineStr">
        <is>
          <t>Section_7</t>
        </is>
      </c>
      <c r="F270" s="5" t="n">
        <v>260.68734</v>
      </c>
      <c r="G270" s="5" t="n">
        <v>17</v>
      </c>
      <c r="H270" s="5" t="b">
        <v>1</v>
      </c>
    </row>
    <row r="271">
      <c r="A271" s="5" t="inlineStr">
        <is>
          <t>268</t>
        </is>
      </c>
      <c r="B271" s="5" t="inlineStr">
        <is>
          <t>Thermal_27</t>
        </is>
      </c>
      <c r="C271" s="5" t="inlineStr">
        <is>
          <t>现货市场</t>
        </is>
      </c>
      <c r="D271" s="5" t="inlineStr">
        <is>
          <t>1</t>
        </is>
      </c>
      <c r="E271" s="5" t="inlineStr">
        <is>
          <t>Section_8</t>
        </is>
      </c>
      <c r="F271" s="5" t="n">
        <v>265.2417</v>
      </c>
      <c r="G271" s="5" t="n">
        <v>17</v>
      </c>
      <c r="H271" s="5" t="b">
        <v>1</v>
      </c>
    </row>
    <row r="272">
      <c r="A272" s="5" t="inlineStr">
        <is>
          <t>269</t>
        </is>
      </c>
      <c r="B272" s="5" t="inlineStr">
        <is>
          <t>Thermal_27</t>
        </is>
      </c>
      <c r="C272" s="5" t="inlineStr">
        <is>
          <t>现货市场</t>
        </is>
      </c>
      <c r="D272" s="5" t="inlineStr">
        <is>
          <t>1</t>
        </is>
      </c>
      <c r="E272" s="5" t="inlineStr">
        <is>
          <t>Section_9</t>
        </is>
      </c>
      <c r="F272" s="5" t="n">
        <v>269.79607</v>
      </c>
      <c r="G272" s="5" t="n">
        <v>17</v>
      </c>
      <c r="H272" s="5" t="b">
        <v>1</v>
      </c>
    </row>
    <row r="273">
      <c r="A273" s="5" t="inlineStr">
        <is>
          <t>270</t>
        </is>
      </c>
      <c r="B273" s="5" t="inlineStr">
        <is>
          <t>Thermal_27</t>
        </is>
      </c>
      <c r="C273" s="5" t="inlineStr">
        <is>
          <t>现货市场</t>
        </is>
      </c>
      <c r="D273" s="5" t="inlineStr">
        <is>
          <t>1</t>
        </is>
      </c>
      <c r="E273" s="5" t="inlineStr">
        <is>
          <t>Section_10</t>
        </is>
      </c>
      <c r="F273" s="5" t="n">
        <v>274.35044</v>
      </c>
      <c r="G273" s="5" t="n">
        <v>17</v>
      </c>
      <c r="H273" s="5" t="b">
        <v>1</v>
      </c>
    </row>
    <row r="274">
      <c r="A274" s="5" t="inlineStr">
        <is>
          <t>271</t>
        </is>
      </c>
      <c r="B274" s="5" t="inlineStr">
        <is>
          <t>Thermal_28</t>
        </is>
      </c>
      <c r="C274" s="5" t="inlineStr">
        <is>
          <t>现货市场</t>
        </is>
      </c>
      <c r="D274" s="5" t="inlineStr">
        <is>
          <t>1</t>
        </is>
      </c>
      <c r="E274" s="5" t="inlineStr">
        <is>
          <t>Section_1</t>
        </is>
      </c>
      <c r="F274" s="5" t="n">
        <v>233.36113</v>
      </c>
      <c r="G274" s="5" t="n">
        <v>147</v>
      </c>
      <c r="H274" s="5" t="b">
        <v>1</v>
      </c>
    </row>
    <row r="275">
      <c r="A275" s="5" t="inlineStr">
        <is>
          <t>272</t>
        </is>
      </c>
      <c r="B275" s="5" t="inlineStr">
        <is>
          <t>Thermal_28</t>
        </is>
      </c>
      <c r="C275" s="5" t="inlineStr">
        <is>
          <t>现货市场</t>
        </is>
      </c>
      <c r="D275" s="5" t="inlineStr">
        <is>
          <t>1</t>
        </is>
      </c>
      <c r="E275" s="5" t="inlineStr">
        <is>
          <t>Section_2</t>
        </is>
      </c>
      <c r="F275" s="5" t="n">
        <v>237.9155</v>
      </c>
      <c r="G275" s="5" t="n">
        <v>17</v>
      </c>
      <c r="H275" s="5" t="b">
        <v>1</v>
      </c>
    </row>
    <row r="276">
      <c r="A276" s="5" t="inlineStr">
        <is>
          <t>273</t>
        </is>
      </c>
      <c r="B276" s="5" t="inlineStr">
        <is>
          <t>Thermal_28</t>
        </is>
      </c>
      <c r="C276" s="5" t="inlineStr">
        <is>
          <t>现货市场</t>
        </is>
      </c>
      <c r="D276" s="5" t="inlineStr">
        <is>
          <t>1</t>
        </is>
      </c>
      <c r="E276" s="5" t="inlineStr">
        <is>
          <t>Section_3</t>
        </is>
      </c>
      <c r="F276" s="5" t="n">
        <v>242.46986</v>
      </c>
      <c r="G276" s="5" t="n">
        <v>17</v>
      </c>
      <c r="H276" s="5" t="b">
        <v>1</v>
      </c>
    </row>
    <row r="277">
      <c r="A277" s="5" t="inlineStr">
        <is>
          <t>274</t>
        </is>
      </c>
      <c r="B277" s="5" t="inlineStr">
        <is>
          <t>Thermal_28</t>
        </is>
      </c>
      <c r="C277" s="5" t="inlineStr">
        <is>
          <t>现货市场</t>
        </is>
      </c>
      <c r="D277" s="5" t="inlineStr">
        <is>
          <t>1</t>
        </is>
      </c>
      <c r="E277" s="5" t="inlineStr">
        <is>
          <t>Section_4</t>
        </is>
      </c>
      <c r="F277" s="5" t="n">
        <v>247.02423</v>
      </c>
      <c r="G277" s="5" t="n">
        <v>17</v>
      </c>
      <c r="H277" s="5" t="b">
        <v>1</v>
      </c>
    </row>
    <row r="278">
      <c r="A278" s="5" t="inlineStr">
        <is>
          <t>275</t>
        </is>
      </c>
      <c r="B278" s="5" t="inlineStr">
        <is>
          <t>Thermal_28</t>
        </is>
      </c>
      <c r="C278" s="5" t="inlineStr">
        <is>
          <t>现货市场</t>
        </is>
      </c>
      <c r="D278" s="5" t="inlineStr">
        <is>
          <t>1</t>
        </is>
      </c>
      <c r="E278" s="5" t="inlineStr">
        <is>
          <t>Section_5</t>
        </is>
      </c>
      <c r="F278" s="5" t="n">
        <v>251.5786</v>
      </c>
      <c r="G278" s="5" t="n">
        <v>17</v>
      </c>
      <c r="H278" s="5" t="b">
        <v>1</v>
      </c>
    </row>
    <row r="279">
      <c r="A279" s="5" t="inlineStr">
        <is>
          <t>276</t>
        </is>
      </c>
      <c r="B279" s="5" t="inlineStr">
        <is>
          <t>Thermal_28</t>
        </is>
      </c>
      <c r="C279" s="5" t="inlineStr">
        <is>
          <t>现货市场</t>
        </is>
      </c>
      <c r="D279" s="5" t="inlineStr">
        <is>
          <t>1</t>
        </is>
      </c>
      <c r="E279" s="5" t="inlineStr">
        <is>
          <t>Section_6</t>
        </is>
      </c>
      <c r="F279" s="5" t="n">
        <v>256.13297</v>
      </c>
      <c r="G279" s="5" t="n">
        <v>17</v>
      </c>
      <c r="H279" s="5" t="b">
        <v>1</v>
      </c>
    </row>
    <row r="280">
      <c r="A280" s="5" t="inlineStr">
        <is>
          <t>277</t>
        </is>
      </c>
      <c r="B280" s="5" t="inlineStr">
        <is>
          <t>Thermal_28</t>
        </is>
      </c>
      <c r="C280" s="5" t="inlineStr">
        <is>
          <t>现货市场</t>
        </is>
      </c>
      <c r="D280" s="5" t="inlineStr">
        <is>
          <t>1</t>
        </is>
      </c>
      <c r="E280" s="5" t="inlineStr">
        <is>
          <t>Section_7</t>
        </is>
      </c>
      <c r="F280" s="5" t="n">
        <v>260.68734</v>
      </c>
      <c r="G280" s="5" t="n">
        <v>17</v>
      </c>
      <c r="H280" s="5" t="b">
        <v>1</v>
      </c>
    </row>
    <row r="281">
      <c r="A281" s="5" t="inlineStr">
        <is>
          <t>278</t>
        </is>
      </c>
      <c r="B281" s="5" t="inlineStr">
        <is>
          <t>Thermal_28</t>
        </is>
      </c>
      <c r="C281" s="5" t="inlineStr">
        <is>
          <t>现货市场</t>
        </is>
      </c>
      <c r="D281" s="5" t="inlineStr">
        <is>
          <t>1</t>
        </is>
      </c>
      <c r="E281" s="5" t="inlineStr">
        <is>
          <t>Section_8</t>
        </is>
      </c>
      <c r="F281" s="5" t="n">
        <v>265.2417</v>
      </c>
      <c r="G281" s="5" t="n">
        <v>17</v>
      </c>
      <c r="H281" s="5" t="b">
        <v>1</v>
      </c>
    </row>
    <row r="282">
      <c r="A282" s="5" t="inlineStr">
        <is>
          <t>279</t>
        </is>
      </c>
      <c r="B282" s="5" t="inlineStr">
        <is>
          <t>Thermal_28</t>
        </is>
      </c>
      <c r="C282" s="5" t="inlineStr">
        <is>
          <t>现货市场</t>
        </is>
      </c>
      <c r="D282" s="5" t="inlineStr">
        <is>
          <t>1</t>
        </is>
      </c>
      <c r="E282" s="5" t="inlineStr">
        <is>
          <t>Section_9</t>
        </is>
      </c>
      <c r="F282" s="5" t="n">
        <v>269.79607</v>
      </c>
      <c r="G282" s="5" t="n">
        <v>17</v>
      </c>
      <c r="H282" s="5" t="b">
        <v>1</v>
      </c>
    </row>
    <row r="283">
      <c r="A283" s="5" t="inlineStr">
        <is>
          <t>280</t>
        </is>
      </c>
      <c r="B283" s="5" t="inlineStr">
        <is>
          <t>Thermal_28</t>
        </is>
      </c>
      <c r="C283" s="5" t="inlineStr">
        <is>
          <t>现货市场</t>
        </is>
      </c>
      <c r="D283" s="5" t="inlineStr">
        <is>
          <t>1</t>
        </is>
      </c>
      <c r="E283" s="5" t="inlineStr">
        <is>
          <t>Section_10</t>
        </is>
      </c>
      <c r="F283" s="5" t="n">
        <v>274.35044</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2026-03-05T07:04:02Z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