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0.44352</v>
      </c>
      <c r="C4" t="n">
        <v>0.4418155789473684</v>
      </c>
      <c r="D4" t="n">
        <v>0.4401111578947369</v>
      </c>
      <c r="E4" t="n">
        <v>0.4384067368421052</v>
      </c>
      <c r="F4" t="n">
        <v>0.4367023157894737</v>
      </c>
      <c r="G4" t="n">
        <v>0.4335157894736842</v>
      </c>
      <c r="H4" t="n">
        <v>0.430106947368421</v>
      </c>
      <c r="I4" t="n">
        <v>0.4266981052631579</v>
      </c>
      <c r="J4" t="n">
        <v>0.4232892631578947</v>
      </c>
      <c r="K4" t="n">
        <v>0.4198804210526316</v>
      </c>
      <c r="L4" t="n">
        <v>0.4164715789473684</v>
      </c>
      <c r="M4" t="n">
        <v>0.4130627368421053</v>
      </c>
      <c r="N4" t="n">
        <v>0.4096538947368421</v>
      </c>
      <c r="O4" t="n">
        <v>0.4093574736842105</v>
      </c>
      <c r="P4" t="n">
        <v>0.4110618947368421</v>
      </c>
      <c r="Q4" t="n">
        <v>0.4127663157894737</v>
      </c>
      <c r="R4" t="n">
        <v>0.4144707368421053</v>
      </c>
      <c r="S4" t="n">
        <v>0.4202509473684211</v>
      </c>
      <c r="T4" t="n">
        <v>0.4304774736842105</v>
      </c>
      <c r="U4" t="n">
        <v>0.440704</v>
      </c>
      <c r="V4" t="n">
        <v>0.4509305263157894</v>
      </c>
      <c r="W4" t="n">
        <v>0.4617498947368421</v>
      </c>
      <c r="X4" t="n">
        <v>0.4736808421052631</v>
      </c>
      <c r="Y4" t="n">
        <v>0.4856117894736842</v>
      </c>
      <c r="Z4" t="n">
        <v>0.4975427368421053</v>
      </c>
      <c r="AA4" t="n">
        <v>0.5116968421052631</v>
      </c>
      <c r="AB4" t="n">
        <v>0.5338543157894737</v>
      </c>
      <c r="AC4" t="n">
        <v>0.5560117894736842</v>
      </c>
      <c r="AD4" t="n">
        <v>0.5781692631578947</v>
      </c>
      <c r="AE4" t="n">
        <v>0.599882105263158</v>
      </c>
      <c r="AF4" t="n">
        <v>0.6169263157894738</v>
      </c>
      <c r="AG4" t="n">
        <v>0.6339705263157894</v>
      </c>
      <c r="AH4" t="n">
        <v>0.6510147368421052</v>
      </c>
      <c r="AI4" t="n">
        <v>0.6680589473684211</v>
      </c>
      <c r="AJ4" t="n">
        <v>0.6753212631578946</v>
      </c>
      <c r="AK4" t="n">
        <v>0.6821389473684211</v>
      </c>
      <c r="AL4" t="n">
        <v>0.6889566315789474</v>
      </c>
      <c r="AM4" t="n">
        <v>0.6957743157894737</v>
      </c>
      <c r="AN4" t="n">
        <v>0.698368</v>
      </c>
      <c r="AO4" t="n">
        <v>0.7000724210526316</v>
      </c>
      <c r="AP4" t="n">
        <v>0.7017768421052631</v>
      </c>
      <c r="AQ4" t="n">
        <v>0.7034812631578947</v>
      </c>
      <c r="AR4" t="n">
        <v>0.7028143157894736</v>
      </c>
      <c r="AS4" t="n">
        <v>0.701109894736842</v>
      </c>
      <c r="AT4" t="n">
        <v>0.6994054736842106</v>
      </c>
      <c r="AU4" t="n">
        <v>0.697701052631579</v>
      </c>
      <c r="AV4" t="n">
        <v>0.6911797894736842</v>
      </c>
      <c r="AW4" t="n">
        <v>0.6809532631578947</v>
      </c>
      <c r="AX4" t="n">
        <v>0.6707267368421053</v>
      </c>
      <c r="AY4" t="n">
        <v>0.6605002105263158</v>
      </c>
      <c r="AZ4" t="n">
        <v>0.653978947368421</v>
      </c>
      <c r="BA4" t="n">
        <v>0.6522745263157894</v>
      </c>
      <c r="BB4" t="n">
        <v>0.6505701052631579</v>
      </c>
      <c r="BC4" t="n">
        <v>0.6488656842105264</v>
      </c>
      <c r="BD4" t="n">
        <v>0.6466425263157894</v>
      </c>
      <c r="BE4" t="n">
        <v>0.6432336842105264</v>
      </c>
      <c r="BF4" t="n">
        <v>0.6398248421052632</v>
      </c>
      <c r="BG4" t="n">
        <v>0.6364160000000001</v>
      </c>
      <c r="BH4" t="n">
        <v>0.6330071578947369</v>
      </c>
      <c r="BI4" t="n">
        <v>0.6295983157894737</v>
      </c>
      <c r="BJ4" t="n">
        <v>0.6261894736842105</v>
      </c>
      <c r="BK4" t="n">
        <v>0.6227806315789474</v>
      </c>
      <c r="BL4" t="n">
        <v>0.6196682105263157</v>
      </c>
      <c r="BM4" t="n">
        <v>0.623077052631579</v>
      </c>
      <c r="BN4" t="n">
        <v>0.6264858947368421</v>
      </c>
      <c r="BO4" t="n">
        <v>0.6298947368421053</v>
      </c>
      <c r="BP4" t="n">
        <v>0.6333035789473684</v>
      </c>
      <c r="BQ4" t="n">
        <v>0.6367124210526316</v>
      </c>
      <c r="BR4" t="n">
        <v>0.6401212631578947</v>
      </c>
      <c r="BS4" t="n">
        <v>0.6435301052631579</v>
      </c>
      <c r="BT4" t="n">
        <v>0.6469389473684211</v>
      </c>
      <c r="BU4" t="n">
        <v>0.6530155789473684</v>
      </c>
      <c r="BV4" t="n">
        <v>0.6598332631578948</v>
      </c>
      <c r="BW4" t="n">
        <v>0.666650947368421</v>
      </c>
      <c r="BX4" t="n">
        <v>0.6734686315789473</v>
      </c>
      <c r="BY4" t="n">
        <v>0.6780631578947368</v>
      </c>
      <c r="BZ4" t="n">
        <v>0.681472</v>
      </c>
      <c r="CA4" t="n">
        <v>0.6848808421052631</v>
      </c>
      <c r="CB4" t="n">
        <v>0.6882896842105263</v>
      </c>
      <c r="CC4" t="n">
        <v>0.6881414736842105</v>
      </c>
      <c r="CD4" t="n">
        <v>0.6847326315789474</v>
      </c>
      <c r="CE4" t="n">
        <v>0.6813237894736842</v>
      </c>
      <c r="CF4" t="n">
        <v>0.6779149473684211</v>
      </c>
      <c r="CG4" t="n">
        <v>0.6718383157894737</v>
      </c>
      <c r="CH4" t="n">
        <v>0.6616117894736842</v>
      </c>
      <c r="CI4" t="n">
        <v>0.6513852631578948</v>
      </c>
      <c r="CJ4" t="n">
        <v>0.6411587368421053</v>
      </c>
      <c r="CK4" t="n">
        <v>0.6291536842105263</v>
      </c>
      <c r="CL4" t="n">
        <v>0.6121094736842106</v>
      </c>
      <c r="CM4" t="n">
        <v>0.5950652631578948</v>
      </c>
      <c r="CN4" t="n">
        <v>0.5780210526315789</v>
      </c>
      <c r="CO4" t="n">
        <v>0.5609768421052633</v>
      </c>
      <c r="CP4" t="n">
        <v>0.5439326315789474</v>
      </c>
      <c r="CQ4" t="n">
        <v>0.5268884210526316</v>
      </c>
      <c r="CR4" t="n">
        <v>0.5098442105263159</v>
      </c>
      <c r="CS4" t="n">
        <v>0.4928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0.001789473684210527</v>
      </c>
      <c r="L4" t="n">
        <v>0.004210526315789474</v>
      </c>
      <c r="M4" t="n">
        <v>0.00663157894736842</v>
      </c>
      <c r="N4" t="n">
        <v>0.009052631578947369</v>
      </c>
      <c r="O4" t="n">
        <v>0.008526315789473684</v>
      </c>
      <c r="P4" t="n">
        <v>0.006105263157894739</v>
      </c>
      <c r="Q4" t="n">
        <v>0.003684210526315788</v>
      </c>
      <c r="R4" t="n">
        <v>0.001263157894736841</v>
      </c>
      <c r="S4" t="n">
        <v>0</v>
      </c>
      <c r="T4" t="n">
        <v>0</v>
      </c>
      <c r="U4" t="n">
        <v>0</v>
      </c>
      <c r="V4" t="n">
        <v>0</v>
      </c>
      <c r="W4" t="n">
        <v>0</v>
      </c>
      <c r="X4" t="n">
        <v>0</v>
      </c>
      <c r="Y4" t="n">
        <v>0</v>
      </c>
      <c r="Z4" t="n">
        <v>0</v>
      </c>
      <c r="AA4" t="n">
        <v>0</v>
      </c>
      <c r="AB4" t="n">
        <v>0</v>
      </c>
      <c r="AC4" t="n">
        <v>0</v>
      </c>
      <c r="AD4" t="n">
        <v>0</v>
      </c>
      <c r="AE4" t="n">
        <v>0.005052631578947384</v>
      </c>
      <c r="AF4" t="n">
        <v>0.06315789473684219</v>
      </c>
      <c r="AG4" t="n">
        <v>0.1212631578947368</v>
      </c>
      <c r="AH4" t="n">
        <v>0.1793684210526316</v>
      </c>
      <c r="AI4" t="n">
        <v>0.2374736842105264</v>
      </c>
      <c r="AJ4" t="n">
        <v>0.2284210526315789</v>
      </c>
      <c r="AK4" t="n">
        <v>0.2163157894736842</v>
      </c>
      <c r="AL4" t="n">
        <v>0.2042105263157895</v>
      </c>
      <c r="AM4" t="n">
        <v>0.1921052631578948</v>
      </c>
      <c r="AN4" t="n">
        <v>0.1540000000000001</v>
      </c>
      <c r="AO4" t="n">
        <v>0.1104210526315789</v>
      </c>
      <c r="AP4" t="n">
        <v>0.06684210526315792</v>
      </c>
      <c r="AQ4" t="n">
        <v>0.02326315789473699</v>
      </c>
      <c r="AR4" t="n">
        <v>0.01336842105263159</v>
      </c>
      <c r="AS4" t="n">
        <v>0.01821052631578947</v>
      </c>
      <c r="AT4" t="n">
        <v>0.02305263157894735</v>
      </c>
      <c r="AU4" t="n">
        <v>0.02789473684210527</v>
      </c>
      <c r="AV4" t="n">
        <v>0.02589473684210526</v>
      </c>
      <c r="AW4" t="n">
        <v>0.01863157894736844</v>
      </c>
      <c r="AX4" t="n">
        <v>0.01136842105263156</v>
      </c>
      <c r="AY4" t="n">
        <v>0.004105263157894737</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0.02210526315789487</v>
      </c>
      <c r="BZ4" t="n">
        <v>0.05599999999999981</v>
      </c>
      <c r="CA4" t="n">
        <v>0.08989473684210524</v>
      </c>
      <c r="CB4" t="n">
        <v>0.1237894736842107</v>
      </c>
      <c r="CC4" t="n">
        <v>0.1248421052631581</v>
      </c>
      <c r="CD4" t="n">
        <v>0.09578947368421056</v>
      </c>
      <c r="CE4" t="n">
        <v>0.06673684210526304</v>
      </c>
      <c r="CF4" t="n">
        <v>0.03768421052631596</v>
      </c>
      <c r="CG4" t="n">
        <v>0.01810526315789474</v>
      </c>
      <c r="CH4" t="n">
        <v>0.01326315789473682</v>
      </c>
      <c r="CI4" t="n">
        <v>0.008421052631578973</v>
      </c>
      <c r="CJ4" t="n">
        <v>0.003578947368421057</v>
      </c>
      <c r="CK4" t="n">
        <v>0.01073684210526334</v>
      </c>
      <c r="CL4" t="n">
        <v>0.05189473684210505</v>
      </c>
      <c r="CM4" t="n">
        <v>0.09305263157894736</v>
      </c>
      <c r="CN4" t="n">
        <v>0.1342105263157897</v>
      </c>
      <c r="CO4" t="n">
        <v>0.1769473684210524</v>
      </c>
      <c r="CP4" t="n">
        <v>0.2302105263157895</v>
      </c>
      <c r="CQ4" t="n">
        <v>0.2834736842105266</v>
      </c>
      <c r="CR4" t="n">
        <v>0.3367368421052629</v>
      </c>
      <c r="CS4" t="n">
        <v>0.39</v>
      </c>
    </row>
    <row r="5">
      <c r="A5" t="inlineStr">
        <is>
          <t>风电资源2</t>
        </is>
      </c>
      <c r="B5" t="n">
        <v>0.33</v>
      </c>
      <c r="C5" t="n">
        <v>0.3178947368421053</v>
      </c>
      <c r="D5" t="n">
        <v>0.3057894736842106</v>
      </c>
      <c r="E5" t="n">
        <v>0.2936842105263158</v>
      </c>
      <c r="F5" t="n">
        <v>0.2815789473684211</v>
      </c>
      <c r="G5" t="n">
        <v>0.2757894736842105</v>
      </c>
      <c r="H5" t="n">
        <v>0.2709473684210527</v>
      </c>
      <c r="I5" t="n">
        <v>0.2661052631578947</v>
      </c>
      <c r="J5" t="n">
        <v>0.2612631578947369</v>
      </c>
      <c r="K5" t="n">
        <v>0.2743157894736842</v>
      </c>
      <c r="L5" t="n">
        <v>0.2936842105263158</v>
      </c>
      <c r="M5" t="n">
        <v>0.3130526315789474</v>
      </c>
      <c r="N5" t="n">
        <v>0.332421052631579</v>
      </c>
      <c r="O5" t="n">
        <v>0.3370526315789474</v>
      </c>
      <c r="P5" t="n">
        <v>0.3322105263157895</v>
      </c>
      <c r="Q5" t="n">
        <v>0.3273684210526316</v>
      </c>
      <c r="R5" t="n">
        <v>0.3225263157894737</v>
      </c>
      <c r="S5" t="n">
        <v>0.3281052631578947</v>
      </c>
      <c r="T5" t="n">
        <v>0.3450526315789474</v>
      </c>
      <c r="U5" t="n">
        <v>0.362</v>
      </c>
      <c r="V5" t="n">
        <v>0.3789473684210526</v>
      </c>
      <c r="W5" t="n">
        <v>0.3908421052631579</v>
      </c>
      <c r="X5" t="n">
        <v>0.3932631578947369</v>
      </c>
      <c r="Y5" t="n">
        <v>0.3956842105263158</v>
      </c>
      <c r="Z5" t="n">
        <v>0.3981052631578947</v>
      </c>
      <c r="AA5" t="n">
        <v>0.3921052631578948</v>
      </c>
      <c r="AB5" t="n">
        <v>0.3557894736842105</v>
      </c>
      <c r="AC5" t="n">
        <v>0.3194736842105262</v>
      </c>
      <c r="AD5" t="n">
        <v>0.2831578947368422</v>
      </c>
      <c r="AE5" t="n">
        <v>0.2510526315789474</v>
      </c>
      <c r="AF5" t="n">
        <v>0.2631578947368421</v>
      </c>
      <c r="AG5" t="n">
        <v>0.2752631578947368</v>
      </c>
      <c r="AH5" t="n">
        <v>0.2873684210526316</v>
      </c>
      <c r="AI5" t="n">
        <v>0.2994736842105263</v>
      </c>
      <c r="AJ5" t="n">
        <v>0.2976842105263158</v>
      </c>
      <c r="AK5" t="n">
        <v>0.2952631578947368</v>
      </c>
      <c r="AL5" t="n">
        <v>0.2928421052631578</v>
      </c>
      <c r="AM5" t="n">
        <v>0.2904210526315789</v>
      </c>
      <c r="AN5" t="n">
        <v>0.294</v>
      </c>
      <c r="AO5" t="n">
        <v>0.2988421052631579</v>
      </c>
      <c r="AP5" t="n">
        <v>0.3036842105263158</v>
      </c>
      <c r="AQ5" t="n">
        <v>0.3085263157894736</v>
      </c>
      <c r="AR5" t="n">
        <v>0.3251578947368421</v>
      </c>
      <c r="AS5" t="n">
        <v>0.3469473684210526</v>
      </c>
      <c r="AT5" t="n">
        <v>0.3687368421052631</v>
      </c>
      <c r="AU5" t="n">
        <v>0.3905263157894737</v>
      </c>
      <c r="AV5" t="n">
        <v>0.4136842105263158</v>
      </c>
      <c r="AW5" t="n">
        <v>0.4378947368421052</v>
      </c>
      <c r="AX5" t="n">
        <v>0.4621052631578948</v>
      </c>
      <c r="AY5" t="n">
        <v>0.4863157894736842</v>
      </c>
      <c r="AZ5" t="n">
        <v>0.5021052631578947</v>
      </c>
      <c r="BA5" t="n">
        <v>0.5069473684210527</v>
      </c>
      <c r="BB5" t="n">
        <v>0.5117894736842106</v>
      </c>
      <c r="BC5" t="n">
        <v>0.5166315789473684</v>
      </c>
      <c r="BD5" t="n">
        <v>0.5222105263157895</v>
      </c>
      <c r="BE5" t="n">
        <v>0.5294736842105263</v>
      </c>
      <c r="BF5" t="n">
        <v>0.5367368421052632</v>
      </c>
      <c r="BG5" t="n">
        <v>0.544</v>
      </c>
      <c r="BH5" t="n">
        <v>0.5521052631578948</v>
      </c>
      <c r="BI5" t="n">
        <v>0.5642105263157895</v>
      </c>
      <c r="BJ5" t="n">
        <v>0.5763157894736842</v>
      </c>
      <c r="BK5" t="n">
        <v>0.588421052631579</v>
      </c>
      <c r="BL5" t="n">
        <v>0.6003157894736841</v>
      </c>
      <c r="BM5" t="n">
        <v>0.6075789473684211</v>
      </c>
      <c r="BN5" t="n">
        <v>0.6148421052631579</v>
      </c>
      <c r="BO5" t="n">
        <v>0.6221052631578947</v>
      </c>
      <c r="BP5" t="n">
        <v>0.6293684210526316</v>
      </c>
      <c r="BQ5" t="n">
        <v>0.63</v>
      </c>
      <c r="BR5" t="n">
        <v>0.63</v>
      </c>
      <c r="BS5" t="n">
        <v>0.63</v>
      </c>
      <c r="BT5" t="n">
        <v>0.63</v>
      </c>
      <c r="BU5" t="n">
        <v>0.6318947368421053</v>
      </c>
      <c r="BV5" t="n">
        <v>0.6343157894736843</v>
      </c>
      <c r="BW5" t="n">
        <v>0.6367368421052632</v>
      </c>
      <c r="BX5" t="n">
        <v>0.6391578947368421</v>
      </c>
      <c r="BY5" t="n">
        <v>0.6368421052631579</v>
      </c>
      <c r="BZ5" t="n">
        <v>0.632</v>
      </c>
      <c r="CA5" t="n">
        <v>0.6271578947368421</v>
      </c>
      <c r="CB5" t="n">
        <v>0.6223157894736842</v>
      </c>
      <c r="CC5" t="n">
        <v>0.6338947368421051</v>
      </c>
      <c r="CD5" t="n">
        <v>0.6605263157894736</v>
      </c>
      <c r="CE5" t="n">
        <v>0.6871578947368422</v>
      </c>
      <c r="CF5" t="n">
        <v>0.7137894736842103</v>
      </c>
      <c r="CG5" t="n">
        <v>0.7271578947368421</v>
      </c>
      <c r="CH5" t="n">
        <v>0.7198947368421053</v>
      </c>
      <c r="CI5" t="n">
        <v>0.7126315789473684</v>
      </c>
      <c r="CJ5" t="n">
        <v>0.7053684210526315</v>
      </c>
      <c r="CK5" t="n">
        <v>0.6981052631578947</v>
      </c>
      <c r="CL5" t="n">
        <v>0.6908421052631579</v>
      </c>
      <c r="CM5" t="n">
        <v>0.6835789473684211</v>
      </c>
      <c r="CN5" t="n">
        <v>0.6763157894736842</v>
      </c>
      <c r="CO5" t="n">
        <v>0.6681052631578949</v>
      </c>
      <c r="CP5" t="n">
        <v>0.653578947368421</v>
      </c>
      <c r="CQ5" t="n">
        <v>0.6390526315789473</v>
      </c>
      <c r="CR5" t="n">
        <v>0.6245263157894737</v>
      </c>
      <c r="CS5" t="n">
        <v>0.61</v>
      </c>
    </row>
    <row r="6">
      <c r="A6" t="inlineStr">
        <is>
          <t>风电资源3</t>
        </is>
      </c>
      <c r="B6" t="n">
        <v>0.21</v>
      </c>
      <c r="C6" t="n">
        <v>0.1930526315789474</v>
      </c>
      <c r="D6" t="n">
        <v>0.1761052631578947</v>
      </c>
      <c r="E6" t="n">
        <v>0.1591578947368421</v>
      </c>
      <c r="F6" t="n">
        <v>0.1422105263157895</v>
      </c>
      <c r="G6" t="n">
        <v>0.1336842105263158</v>
      </c>
      <c r="H6" t="n">
        <v>0.126421052631579</v>
      </c>
      <c r="I6" t="n">
        <v>0.1191578947368421</v>
      </c>
      <c r="J6" t="n">
        <v>0.1118947368421053</v>
      </c>
      <c r="K6" t="n">
        <v>0.0903157894736842</v>
      </c>
      <c r="L6" t="n">
        <v>0.06368421052631579</v>
      </c>
      <c r="M6" t="n">
        <v>0.03705263157894739</v>
      </c>
      <c r="N6" t="n">
        <v>0.01042105263157893</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2026-03-05T07:04:09Z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