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0.4346496</v>
      </c>
      <c r="C4" t="n">
        <v>0.4329792673684211</v>
      </c>
      <c r="D4" t="n">
        <v>0.4313089347368421</v>
      </c>
      <c r="E4" t="n">
        <v>0.4296386021052632</v>
      </c>
      <c r="F4" t="n">
        <v>0.4279682694736842</v>
      </c>
      <c r="G4" t="n">
        <v>0.4248454736842105</v>
      </c>
      <c r="H4" t="n">
        <v>0.4215048084210526</v>
      </c>
      <c r="I4" t="n">
        <v>0.4181641431578947</v>
      </c>
      <c r="J4" t="n">
        <v>0.4148234778947368</v>
      </c>
      <c r="K4" t="n">
        <v>0.4114828126315789</v>
      </c>
      <c r="L4" t="n">
        <v>0.408142147368421</v>
      </c>
      <c r="M4" t="n">
        <v>0.4048014821052632</v>
      </c>
      <c r="N4" t="n">
        <v>0.4014608168421053</v>
      </c>
      <c r="O4" t="n">
        <v>0.4011703242105263</v>
      </c>
      <c r="P4" t="n">
        <v>0.4028406568421052</v>
      </c>
      <c r="Q4" t="n">
        <v>0.4045109894736842</v>
      </c>
      <c r="R4" t="n">
        <v>0.4061813221052631</v>
      </c>
      <c r="S4" t="n">
        <v>0.4118459284210526</v>
      </c>
      <c r="T4" t="n">
        <v>0.4218679242105263</v>
      </c>
      <c r="U4" t="n">
        <v>0.43188992</v>
      </c>
      <c r="V4" t="n">
        <v>0.4419119157894737</v>
      </c>
      <c r="W4" t="n">
        <v>0.4525148968421053</v>
      </c>
      <c r="X4" t="n">
        <v>0.4642072252631579</v>
      </c>
      <c r="Y4" t="n">
        <v>0.4758995536842105</v>
      </c>
      <c r="Z4" t="n">
        <v>0.4875918821052632</v>
      </c>
      <c r="AA4" t="n">
        <v>0.5014629052631578</v>
      </c>
      <c r="AB4" t="n">
        <v>0.5231772294736842</v>
      </c>
      <c r="AC4" t="n">
        <v>0.5448915536842105</v>
      </c>
      <c r="AD4" t="n">
        <v>0.5666058778947368</v>
      </c>
      <c r="AE4" t="n">
        <v>0.5878844631578947</v>
      </c>
      <c r="AF4" t="n">
        <v>0.6045877894736842</v>
      </c>
      <c r="AG4" t="n">
        <v>0.6212911157894736</v>
      </c>
      <c r="AH4" t="n">
        <v>0.6379944421052631</v>
      </c>
      <c r="AI4" t="n">
        <v>0.6546977684210527</v>
      </c>
      <c r="AJ4" t="n">
        <v>0.6618148378947368</v>
      </c>
      <c r="AK4" t="n">
        <v>0.6684961684210526</v>
      </c>
      <c r="AL4" t="n">
        <v>0.6751774989473684</v>
      </c>
      <c r="AM4" t="n">
        <v>0.6818588294736841</v>
      </c>
      <c r="AN4" t="n">
        <v>0.68440064</v>
      </c>
      <c r="AO4" t="n">
        <v>0.6860709726315789</v>
      </c>
      <c r="AP4" t="n">
        <v>0.6877413052631579</v>
      </c>
      <c r="AQ4" t="n">
        <v>0.6894116378947368</v>
      </c>
      <c r="AR4" t="n">
        <v>0.6887580294736841</v>
      </c>
      <c r="AS4" t="n">
        <v>0.6870876968421052</v>
      </c>
      <c r="AT4" t="n">
        <v>0.6854173642105263</v>
      </c>
      <c r="AU4" t="n">
        <v>0.6837470315789473</v>
      </c>
      <c r="AV4" t="n">
        <v>0.6773561936842105</v>
      </c>
      <c r="AW4" t="n">
        <v>0.6673341978947369</v>
      </c>
      <c r="AX4" t="n">
        <v>0.6573122021052631</v>
      </c>
      <c r="AY4" t="n">
        <v>0.6472902063157895</v>
      </c>
      <c r="AZ4" t="n">
        <v>0.6408993684210527</v>
      </c>
      <c r="BA4" t="n">
        <v>0.6392290357894737</v>
      </c>
      <c r="BB4" t="n">
        <v>0.6375587031578948</v>
      </c>
      <c r="BC4" t="n">
        <v>0.6358883705263159</v>
      </c>
      <c r="BD4" t="n">
        <v>0.6337096757894737</v>
      </c>
      <c r="BE4" t="n">
        <v>0.6303690105263158</v>
      </c>
      <c r="BF4" t="n">
        <v>0.627028345263158</v>
      </c>
      <c r="BG4" t="n">
        <v>0.6236876800000001</v>
      </c>
      <c r="BH4" t="n">
        <v>0.6203470147368422</v>
      </c>
      <c r="BI4" t="n">
        <v>0.6170063494736843</v>
      </c>
      <c r="BJ4" t="n">
        <v>0.6136656842105264</v>
      </c>
      <c r="BK4" t="n">
        <v>0.6103250189473685</v>
      </c>
      <c r="BL4" t="n">
        <v>0.6072748463157895</v>
      </c>
      <c r="BM4" t="n">
        <v>0.6106155115789474</v>
      </c>
      <c r="BN4" t="n">
        <v>0.6139561768421054</v>
      </c>
      <c r="BO4" t="n">
        <v>0.6172968421052631</v>
      </c>
      <c r="BP4" t="n">
        <v>0.620637507368421</v>
      </c>
      <c r="BQ4" t="n">
        <v>0.623978172631579</v>
      </c>
      <c r="BR4" t="n">
        <v>0.6273188378947369</v>
      </c>
      <c r="BS4" t="n">
        <v>0.6306595031578948</v>
      </c>
      <c r="BT4" t="n">
        <v>0.6340001684210527</v>
      </c>
      <c r="BU4" t="n">
        <v>0.639955267368421</v>
      </c>
      <c r="BV4" t="n">
        <v>0.6466365978947369</v>
      </c>
      <c r="BW4" t="n">
        <v>0.6533179284210526</v>
      </c>
      <c r="BX4" t="n">
        <v>0.6599992589473684</v>
      </c>
      <c r="BY4" t="n">
        <v>0.6645018947368421</v>
      </c>
      <c r="BZ4" t="n">
        <v>0.66784256</v>
      </c>
      <c r="CA4" t="n">
        <v>0.6711832252631579</v>
      </c>
      <c r="CB4" t="n">
        <v>0.6745238905263158</v>
      </c>
      <c r="CC4" t="n">
        <v>0.6743786442105263</v>
      </c>
      <c r="CD4" t="n">
        <v>0.6710379789473684</v>
      </c>
      <c r="CE4" t="n">
        <v>0.6676973136842105</v>
      </c>
      <c r="CF4" t="n">
        <v>0.6643566484210527</v>
      </c>
      <c r="CG4" t="n">
        <v>0.6584015494736842</v>
      </c>
      <c r="CH4" t="n">
        <v>0.6483795536842105</v>
      </c>
      <c r="CI4" t="n">
        <v>0.6383575578947369</v>
      </c>
      <c r="CJ4" t="n">
        <v>0.6283355621052632</v>
      </c>
      <c r="CK4" t="n">
        <v>0.6165706105263158</v>
      </c>
      <c r="CL4" t="n">
        <v>0.5998672842105264</v>
      </c>
      <c r="CM4" t="n">
        <v>0.5831639578947369</v>
      </c>
      <c r="CN4" t="n">
        <v>0.5664606315789473</v>
      </c>
      <c r="CO4" t="n">
        <v>0.5497573052631579</v>
      </c>
      <c r="CP4" t="n">
        <v>0.5330539789473684</v>
      </c>
      <c r="CQ4" t="n">
        <v>0.5163506526315789</v>
      </c>
      <c r="CR4" t="n">
        <v>0.4996473263157896</v>
      </c>
      <c r="CS4" t="n">
        <v>0.482944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0.37</v>
      </c>
      <c r="C4" t="n">
        <v>0.3457894736842105</v>
      </c>
      <c r="D4" t="n">
        <v>0.3215789473684211</v>
      </c>
      <c r="E4" t="n">
        <v>0.2973684210526316</v>
      </c>
      <c r="F4" t="n">
        <v>0.2731578947368422</v>
      </c>
      <c r="G4" t="n">
        <v>0.2657894736842105</v>
      </c>
      <c r="H4" t="n">
        <v>0.2609473684210527</v>
      </c>
      <c r="I4" t="n">
        <v>0.2561052631578947</v>
      </c>
      <c r="J4" t="n">
        <v>0.2512631578947369</v>
      </c>
      <c r="K4" t="n">
        <v>0.25</v>
      </c>
      <c r="L4" t="n">
        <v>0.25</v>
      </c>
      <c r="M4" t="n">
        <v>0.25</v>
      </c>
      <c r="N4" t="n">
        <v>0.25</v>
      </c>
      <c r="O4" t="n">
        <v>0.25</v>
      </c>
      <c r="P4" t="n">
        <v>0.25</v>
      </c>
      <c r="Q4" t="n">
        <v>0.25</v>
      </c>
      <c r="R4" t="n">
        <v>0.25</v>
      </c>
      <c r="S4" t="n">
        <v>0.2696842105263157</v>
      </c>
      <c r="T4" t="n">
        <v>0.3108421052631579</v>
      </c>
      <c r="U4" t="n">
        <v>0.3519999999999999</v>
      </c>
      <c r="V4" t="n">
        <v>0.3931578947368421</v>
      </c>
      <c r="W4" t="n">
        <v>0.4208421052631579</v>
      </c>
      <c r="X4" t="n">
        <v>0.4232631578947368</v>
      </c>
      <c r="Y4" t="n">
        <v>0.4256842105263158</v>
      </c>
      <c r="Z4" t="n">
        <v>0.4281052631578947</v>
      </c>
      <c r="AA4" t="n">
        <v>0.4257894736842106</v>
      </c>
      <c r="AB4" t="n">
        <v>0.4064210526315789</v>
      </c>
      <c r="AC4" t="n">
        <v>0.3870526315789473</v>
      </c>
      <c r="AD4" t="n">
        <v>0.3676842105263158</v>
      </c>
      <c r="AE4" t="n">
        <v>0.3489473684210526</v>
      </c>
      <c r="AF4" t="n">
        <v>0.3368421052631578</v>
      </c>
      <c r="AG4" t="n">
        <v>0.3247368421052632</v>
      </c>
      <c r="AH4" t="n">
        <v>0.3126315789473684</v>
      </c>
      <c r="AI4" t="n">
        <v>0.3005263157894736</v>
      </c>
      <c r="AJ4" t="n">
        <v>0.3046315789473684</v>
      </c>
      <c r="AK4" t="n">
        <v>0.3094736842105263</v>
      </c>
      <c r="AL4" t="n">
        <v>0.3143157894736842</v>
      </c>
      <c r="AM4" t="n">
        <v>0.3191578947368421</v>
      </c>
      <c r="AN4" t="n">
        <v>0.314</v>
      </c>
      <c r="AO4" t="n">
        <v>0.3067368421052631</v>
      </c>
      <c r="AP4" t="n">
        <v>0.2994736842105263</v>
      </c>
      <c r="AQ4" t="n">
        <v>0.2922105263157895</v>
      </c>
      <c r="AR4" t="n">
        <v>0.2849473684210526</v>
      </c>
      <c r="AS4" t="n">
        <v>0.2776842105263158</v>
      </c>
      <c r="AT4" t="n">
        <v>0.270421052631579</v>
      </c>
      <c r="AU4" t="n">
        <v>0.2631578947368421</v>
      </c>
      <c r="AV4" t="n">
        <v>0.2517894736842106</v>
      </c>
      <c r="AW4" t="n">
        <v>0.2372631578947369</v>
      </c>
      <c r="AX4" t="n">
        <v>0.2227368421052631</v>
      </c>
      <c r="AY4" t="n">
        <v>0.2082105263157895</v>
      </c>
      <c r="AZ4" t="n">
        <v>0.1978947368421053</v>
      </c>
      <c r="BA4" t="n">
        <v>0.1930526315789474</v>
      </c>
      <c r="BB4" t="n">
        <v>0.1882105263157895</v>
      </c>
      <c r="BC4" t="n">
        <v>0.1833684210526316</v>
      </c>
      <c r="BD4" t="n">
        <v>0.1785263157894737</v>
      </c>
      <c r="BE4" t="n">
        <v>0.1736842105263158</v>
      </c>
      <c r="BF4" t="n">
        <v>0.1688421052631579</v>
      </c>
      <c r="BG4" t="n">
        <v>0.164</v>
      </c>
      <c r="BH4" t="n">
        <v>0.1621052631578948</v>
      </c>
      <c r="BI4" t="n">
        <v>0.1742105263157895</v>
      </c>
      <c r="BJ4" t="n">
        <v>0.1863157894736842</v>
      </c>
      <c r="BK4" t="n">
        <v>0.1984210526315789</v>
      </c>
      <c r="BL4" t="n">
        <v>0.2107368421052631</v>
      </c>
      <c r="BM4" t="n">
        <v>0.2276842105263158</v>
      </c>
      <c r="BN4" t="n">
        <v>0.2446315789473684</v>
      </c>
      <c r="BO4" t="n">
        <v>0.261578947368421</v>
      </c>
      <c r="BP4" t="n">
        <v>0.2785263157894738</v>
      </c>
      <c r="BQ4" t="n">
        <v>0.255684210526316</v>
      </c>
      <c r="BR4" t="n">
        <v>0.2290526315789474</v>
      </c>
      <c r="BS4" t="n">
        <v>0.2024210526315789</v>
      </c>
      <c r="BT4" t="n">
        <v>0.1757894736842107</v>
      </c>
      <c r="BU4" t="n">
        <v>0.1453684210526316</v>
      </c>
      <c r="BV4" t="n">
        <v>0.1138947368421052</v>
      </c>
      <c r="BW4" t="n">
        <v>0.08242105263157914</v>
      </c>
      <c r="BX4" t="n">
        <v>0.05094736842105267</v>
      </c>
      <c r="BY4" t="n">
        <v>0.03368421052631575</v>
      </c>
      <c r="BZ4" t="n">
        <v>0.02400000000000006</v>
      </c>
      <c r="CA4" t="n">
        <v>0.01431578947368422</v>
      </c>
      <c r="CB4" t="n">
        <v>0.004631578947368382</v>
      </c>
      <c r="CC4" t="n">
        <v>0.005052631578947313</v>
      </c>
      <c r="CD4" t="n">
        <v>0.01473684210526315</v>
      </c>
      <c r="CE4" t="n">
        <v>0.02442105263157899</v>
      </c>
      <c r="CF4" t="n">
        <v>0.03410526315789469</v>
      </c>
      <c r="CG4" t="n">
        <v>0.03621052631578948</v>
      </c>
      <c r="CH4" t="n">
        <v>0.02652631578947364</v>
      </c>
      <c r="CI4" t="n">
        <v>0.01684210526315795</v>
      </c>
      <c r="CJ4" t="n">
        <v>0.007157894736842113</v>
      </c>
      <c r="CK4" t="n">
        <v>0</v>
      </c>
      <c r="CL4" t="n">
        <v>0</v>
      </c>
      <c r="CM4" t="n">
        <v>0</v>
      </c>
      <c r="CN4" t="n">
        <v>0</v>
      </c>
      <c r="CO4" t="n">
        <v>0</v>
      </c>
      <c r="CP4" t="n">
        <v>0</v>
      </c>
      <c r="CQ4" t="n">
        <v>0</v>
      </c>
      <c r="CR4" t="n">
        <v>0</v>
      </c>
      <c r="CS4" t="n">
        <v>0</v>
      </c>
    </row>
    <row r="5">
      <c r="A5" t="inlineStr">
        <is>
          <t>风电资源2</t>
        </is>
      </c>
      <c r="B5" t="n">
        <v>0.58</v>
      </c>
      <c r="C5" t="n">
        <v>0.58</v>
      </c>
      <c r="D5" t="n">
        <v>0.58</v>
      </c>
      <c r="E5" t="n">
        <v>0.58</v>
      </c>
      <c r="F5" t="n">
        <v>0.58</v>
      </c>
      <c r="G5" t="n">
        <v>0.5842105263157894</v>
      </c>
      <c r="H5" t="n">
        <v>0.5890526315789474</v>
      </c>
      <c r="I5" t="n">
        <v>0.5938947368421053</v>
      </c>
      <c r="J5" t="n">
        <v>0.5987368421052631</v>
      </c>
      <c r="K5" t="n">
        <v>0.5785263157894737</v>
      </c>
      <c r="L5" t="n">
        <v>0.5494736842105263</v>
      </c>
      <c r="M5" t="n">
        <v>0.5204210526315789</v>
      </c>
      <c r="N5" t="n">
        <v>0.4913684210526316</v>
      </c>
      <c r="O5" t="n">
        <v>0.475578947368421</v>
      </c>
      <c r="P5" t="n">
        <v>0.4683157894736842</v>
      </c>
      <c r="Q5" t="n">
        <v>0.4610526315789474</v>
      </c>
      <c r="R5" t="n">
        <v>0.4537894736842105</v>
      </c>
      <c r="S5" t="n">
        <v>0.4418947368421053</v>
      </c>
      <c r="T5" t="n">
        <v>0.4249473684210526</v>
      </c>
      <c r="U5" t="n">
        <v>0.408</v>
      </c>
      <c r="V5" t="n">
        <v>0.3910526315789474</v>
      </c>
      <c r="W5" t="n">
        <v>0.3757894736842105</v>
      </c>
      <c r="X5" t="n">
        <v>0.3636842105263158</v>
      </c>
      <c r="Y5" t="n">
        <v>0.351578947368421</v>
      </c>
      <c r="Z5" t="n">
        <v>0.3394736842105263</v>
      </c>
      <c r="AA5" t="n">
        <v>0.3236842105263159</v>
      </c>
      <c r="AB5" t="n">
        <v>0.2946315789473684</v>
      </c>
      <c r="AC5" t="n">
        <v>0.265578947368421</v>
      </c>
      <c r="AD5" t="n">
        <v>0.2365263157894737</v>
      </c>
      <c r="AE5" t="n">
        <v>0.2083157894736842</v>
      </c>
      <c r="AF5" t="n">
        <v>0.1889473684210526</v>
      </c>
      <c r="AG5" t="n">
        <v>0.1695789473684211</v>
      </c>
      <c r="AH5" t="n">
        <v>0.1502105263157895</v>
      </c>
      <c r="AI5" t="n">
        <v>0.1308421052631579</v>
      </c>
      <c r="AJ5" t="n">
        <v>0.1137894736842105</v>
      </c>
      <c r="AK5" t="n">
        <v>0.09684210526315795</v>
      </c>
      <c r="AL5" t="n">
        <v>0.07989473684210524</v>
      </c>
      <c r="AM5" t="n">
        <v>0.06294736842105264</v>
      </c>
      <c r="AN5" t="n">
        <v>0.04800000000000004</v>
      </c>
      <c r="AO5" t="n">
        <v>0.03347368421052628</v>
      </c>
      <c r="AP5" t="n">
        <v>0.01894736842105264</v>
      </c>
      <c r="AQ5" t="n">
        <v>0.004421052631578985</v>
      </c>
      <c r="AR5" t="n">
        <v>0</v>
      </c>
      <c r="AS5" t="n">
        <v>0</v>
      </c>
      <c r="AT5" t="n">
        <v>0</v>
      </c>
      <c r="AU5" t="n">
        <v>0</v>
      </c>
      <c r="AV5" t="n">
        <v>0</v>
      </c>
      <c r="AW5" t="n">
        <v>0</v>
      </c>
      <c r="AX5" t="n">
        <v>0</v>
      </c>
      <c r="AY5" t="n">
        <v>0</v>
      </c>
      <c r="AZ5" t="n">
        <v>0.002105263157894726</v>
      </c>
      <c r="BA5" t="n">
        <v>0.006947368421052645</v>
      </c>
      <c r="BB5" t="n">
        <v>0.01178947368421053</v>
      </c>
      <c r="BC5" t="n">
        <v>0.01663157894736841</v>
      </c>
      <c r="BD5" t="n">
        <v>0.03400000000000013</v>
      </c>
      <c r="BE5" t="n">
        <v>0.08000000000000002</v>
      </c>
      <c r="BF5" t="n">
        <v>0.1259999999999999</v>
      </c>
      <c r="BG5" t="n">
        <v>0.1720000000000001</v>
      </c>
      <c r="BH5" t="n">
        <v>0.2057894736842105</v>
      </c>
      <c r="BI5" t="n">
        <v>0.1815789473684211</v>
      </c>
      <c r="BJ5" t="n">
        <v>0.1573684210526315</v>
      </c>
      <c r="BK5" t="n">
        <v>0.1331578947368421</v>
      </c>
      <c r="BL5" t="n">
        <v>0.1108421052631579</v>
      </c>
      <c r="BM5" t="n">
        <v>0.1302105263157895</v>
      </c>
      <c r="BN5" t="n">
        <v>0.1495789473684211</v>
      </c>
      <c r="BO5" t="n">
        <v>0.1689473684210526</v>
      </c>
      <c r="BP5" t="n">
        <v>0.1883157894736843</v>
      </c>
      <c r="BQ5" t="n">
        <v>0.2894736842105257</v>
      </c>
      <c r="BR5" t="n">
        <v>0.3984210526315788</v>
      </c>
      <c r="BS5" t="n">
        <v>0.5073684210526319</v>
      </c>
      <c r="BT5" t="n">
        <v>0.6163157894736835</v>
      </c>
      <c r="BU5" t="n">
        <v>0.6646315789473684</v>
      </c>
      <c r="BV5" t="n">
        <v>0.6961052631578949</v>
      </c>
      <c r="BW5" t="n">
        <v>0.7275789473684209</v>
      </c>
      <c r="BX5" t="n">
        <v>0.7590526315789473</v>
      </c>
      <c r="BY5" t="n">
        <v>0.768421052631579</v>
      </c>
      <c r="BZ5" t="n">
        <v>0.766</v>
      </c>
      <c r="CA5" t="n">
        <v>0.763578947368421</v>
      </c>
      <c r="CB5" t="n">
        <v>0.7611578947368421</v>
      </c>
      <c r="CC5" t="n">
        <v>0.7296842105263162</v>
      </c>
      <c r="CD5" t="n">
        <v>0.6715789473684211</v>
      </c>
      <c r="CE5" t="n">
        <v>0.6134736842105261</v>
      </c>
      <c r="CF5" t="n">
        <v>0.555368421052632</v>
      </c>
      <c r="CG5" t="n">
        <v>0.5152631578947369</v>
      </c>
      <c r="CH5" t="n">
        <v>0.503157894736842</v>
      </c>
      <c r="CI5" t="n">
        <v>0.4910526315789474</v>
      </c>
      <c r="CJ5" t="n">
        <v>0.4789473684210526</v>
      </c>
      <c r="CK5" t="n">
        <v>0.4649473684210525</v>
      </c>
      <c r="CL5" t="n">
        <v>0.4455789473684211</v>
      </c>
      <c r="CM5" t="n">
        <v>0.4262105263157895</v>
      </c>
      <c r="CN5" t="n">
        <v>0.4068421052631578</v>
      </c>
      <c r="CO5" t="n">
        <v>0.3877894736842106</v>
      </c>
      <c r="CP5" t="n">
        <v>0.3708421052631579</v>
      </c>
      <c r="CQ5" t="n">
        <v>0.3538947368421052</v>
      </c>
      <c r="CR5" t="n">
        <v>0.3369473684210527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0.001578947368421044</v>
      </c>
      <c r="AB4" t="n">
        <v>0.008842105263157896</v>
      </c>
      <c r="AC4" t="n">
        <v>0.01610526315789475</v>
      </c>
      <c r="AD4" t="n">
        <v>0.02336842105263157</v>
      </c>
      <c r="AE4" t="n">
        <v>0.03378947368421054</v>
      </c>
      <c r="AF4" t="n">
        <v>0.07736842105263164</v>
      </c>
      <c r="AG4" t="n">
        <v>0.1209473684210526</v>
      </c>
      <c r="AH4" t="n">
        <v>0.1645263157894737</v>
      </c>
      <c r="AI4" t="n">
        <v>0.2081052631578948</v>
      </c>
      <c r="AJ4" t="n">
        <v>0.2447368421052631</v>
      </c>
      <c r="AK4" t="n">
        <v>0.2810526315789472</v>
      </c>
      <c r="AL4" t="n">
        <v>0.3173684210526316</v>
      </c>
      <c r="AM4" t="n">
        <v>0.3536842105263158</v>
      </c>
      <c r="AN4" t="n">
        <v>0.3380000000000001</v>
      </c>
      <c r="AO4" t="n">
        <v>0.3113684210526315</v>
      </c>
      <c r="AP4" t="n">
        <v>0.2847368421052632</v>
      </c>
      <c r="AQ4" t="n">
        <v>0.2581052631578948</v>
      </c>
      <c r="AR4" t="n">
        <v>0.2533684210526316</v>
      </c>
      <c r="AS4" t="n">
        <v>0.2582105263157895</v>
      </c>
      <c r="AT4" t="n">
        <v>0.2630526315789474</v>
      </c>
      <c r="AU4" t="n">
        <v>0.2678947368421053</v>
      </c>
      <c r="AV4" t="n">
        <v>0.2672631578947369</v>
      </c>
      <c r="AW4" t="n">
        <v>0.2624210526315789</v>
      </c>
      <c r="AX4" t="n">
        <v>0.2575789473684211</v>
      </c>
      <c r="AY4" t="n">
        <v>0.2527368421052631</v>
      </c>
      <c r="AZ4" t="n">
        <v>0.2468421052631579</v>
      </c>
      <c r="BA4" t="n">
        <v>0.239578947368421</v>
      </c>
      <c r="BB4" t="n">
        <v>0.2323157894736842</v>
      </c>
      <c r="BC4" t="n">
        <v>0.2250526315789474</v>
      </c>
      <c r="BD4" t="n">
        <v>0.233263157894737</v>
      </c>
      <c r="BE4" t="n">
        <v>0.2768421052631579</v>
      </c>
      <c r="BF4" t="n">
        <v>0.3204210526315789</v>
      </c>
      <c r="BG4" t="n">
        <v>0.3640000000000002</v>
      </c>
      <c r="BH4" t="n">
        <v>0.4033684210526316</v>
      </c>
      <c r="BI4" t="n">
        <v>0.4227368421052631</v>
      </c>
      <c r="BJ4" t="n">
        <v>0.4421052631578948</v>
      </c>
      <c r="BK4" t="n">
        <v>0.4614736842105263</v>
      </c>
      <c r="BL4" t="n">
        <v>0.4787368421052632</v>
      </c>
      <c r="BM4" t="n">
        <v>0.4496842105263157</v>
      </c>
      <c r="BN4" t="n">
        <v>0.4206315789473684</v>
      </c>
      <c r="BO4" t="n">
        <v>0.3915789473684211</v>
      </c>
      <c r="BP4" t="n">
        <v>0.3625263157894736</v>
      </c>
      <c r="BQ4" t="n">
        <v>0.3224210526315792</v>
      </c>
      <c r="BR4" t="n">
        <v>0.2812631578947369</v>
      </c>
      <c r="BS4" t="n">
        <v>0.2401052631578946</v>
      </c>
      <c r="BT4" t="n">
        <v>0.1989473684210529</v>
      </c>
      <c r="BU4" t="n">
        <v>0.1577894736842106</v>
      </c>
      <c r="BV4" t="n">
        <v>0.1166315789473683</v>
      </c>
      <c r="BW4" t="n">
        <v>0.07547368421052655</v>
      </c>
      <c r="BX4" t="n">
        <v>0.03431578947368424</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0.001578947368421044</v>
      </c>
      <c r="AB5" t="n">
        <v>0.008842105263157896</v>
      </c>
      <c r="AC5" t="n">
        <v>0.01610526315789475</v>
      </c>
      <c r="AD5" t="n">
        <v>0.02336842105263157</v>
      </c>
      <c r="AE5" t="n">
        <v>0.03147368421052632</v>
      </c>
      <c r="AF5" t="n">
        <v>0.04842105263157898</v>
      </c>
      <c r="AG5" t="n">
        <v>0.06536842105263158</v>
      </c>
      <c r="AH5" t="n">
        <v>0.08231578947368423</v>
      </c>
      <c r="AI5" t="n">
        <v>0.09926315789473687</v>
      </c>
      <c r="AJ5" t="n">
        <v>0.1092631578947368</v>
      </c>
      <c r="AK5" t="n">
        <v>0.1189473684210526</v>
      </c>
      <c r="AL5" t="n">
        <v>0.1286315789473685</v>
      </c>
      <c r="AM5" t="n">
        <v>0.1383157894736842</v>
      </c>
      <c r="AN5" t="n">
        <v>0.154</v>
      </c>
      <c r="AO5" t="n">
        <v>0.1709473684210527</v>
      </c>
      <c r="AP5" t="n">
        <v>0.1878947368421053</v>
      </c>
      <c r="AQ5" t="n">
        <v>0.2048421052631578</v>
      </c>
      <c r="AR5" t="n">
        <v>0.2032631578947368</v>
      </c>
      <c r="AS5" t="n">
        <v>0.193578947368421</v>
      </c>
      <c r="AT5" t="n">
        <v>0.1838947368421053</v>
      </c>
      <c r="AU5" t="n">
        <v>0.1742105263157895</v>
      </c>
      <c r="AV5" t="n">
        <v>0.1782105263157895</v>
      </c>
      <c r="AW5" t="n">
        <v>0.1927368421052631</v>
      </c>
      <c r="AX5" t="n">
        <v>0.2072631578947369</v>
      </c>
      <c r="AY5" t="n">
        <v>0.2217894736842105</v>
      </c>
      <c r="AZ5" t="n">
        <v>0.2352631578947368</v>
      </c>
      <c r="BA5" t="n">
        <v>0.2473684210526316</v>
      </c>
      <c r="BB5" t="n">
        <v>0.2594736842105264</v>
      </c>
      <c r="BC5" t="n">
        <v>0.271578947368421</v>
      </c>
      <c r="BD5" t="n">
        <v>0.2910526315789475</v>
      </c>
      <c r="BE5" t="n">
        <v>0.3273684210526316</v>
      </c>
      <c r="BF5" t="n">
        <v>0.3636842105263157</v>
      </c>
      <c r="BG5" t="n">
        <v>0.4000000000000001</v>
      </c>
      <c r="BH5" t="n">
        <v>0.4262105263157895</v>
      </c>
      <c r="BI5" t="n">
        <v>0.404421052631579</v>
      </c>
      <c r="BJ5" t="n">
        <v>0.3826315789473684</v>
      </c>
      <c r="BK5" t="n">
        <v>0.3608421052631579</v>
      </c>
      <c r="BL5" t="n">
        <v>0.3381052631578949</v>
      </c>
      <c r="BM5" t="n">
        <v>0.2945263157894736</v>
      </c>
      <c r="BN5" t="n">
        <v>0.2509473684210526</v>
      </c>
      <c r="BO5" t="n">
        <v>0.2073684210526316</v>
      </c>
      <c r="BP5" t="n">
        <v>0.1637894736842104</v>
      </c>
      <c r="BQ5" t="n">
        <v>0.1577894736842105</v>
      </c>
      <c r="BR5" t="n">
        <v>0.1553684210526316</v>
      </c>
      <c r="BS5" t="n">
        <v>0.1529473684210526</v>
      </c>
      <c r="BT5" t="n">
        <v>0.1505263157894737</v>
      </c>
      <c r="BU5" t="n">
        <v>0.1234736842105263</v>
      </c>
      <c r="BV5" t="n">
        <v>0.08957894736842092</v>
      </c>
      <c r="BW5" t="n">
        <v>0.055684210526316</v>
      </c>
      <c r="BX5" t="n">
        <v>0.02178947368421058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0.02526315789473681</v>
      </c>
      <c r="AB6" t="n">
        <v>0.04947368421052632</v>
      </c>
      <c r="AC6" t="n">
        <v>0.07368421052631582</v>
      </c>
      <c r="AD6" t="n">
        <v>0.09789473684210524</v>
      </c>
      <c r="AE6" t="n">
        <v>0.1225263157894737</v>
      </c>
      <c r="AF6" t="n">
        <v>0.1515789473684211</v>
      </c>
      <c r="AG6" t="n">
        <v>0.1806315789473684</v>
      </c>
      <c r="AH6" t="n">
        <v>0.2096842105263158</v>
      </c>
      <c r="AI6" t="n">
        <v>0.2387368421052632</v>
      </c>
      <c r="AJ6" t="n">
        <v>0.2562105263157894</v>
      </c>
      <c r="AK6" t="n">
        <v>0.273157894736842</v>
      </c>
      <c r="AL6" t="n">
        <v>0.2901052631578948</v>
      </c>
      <c r="AM6" t="n">
        <v>0.3070526315789474</v>
      </c>
      <c r="AN6" t="n">
        <v>0.2860000000000001</v>
      </c>
      <c r="AO6" t="n">
        <v>0.2569473684210526</v>
      </c>
      <c r="AP6" t="n">
        <v>0.2278947368421053</v>
      </c>
      <c r="AQ6" t="n">
        <v>0.198842105263158</v>
      </c>
      <c r="AR6" t="n">
        <v>0.19</v>
      </c>
      <c r="AS6" t="n">
        <v>0.19</v>
      </c>
      <c r="AT6" t="n">
        <v>0.19</v>
      </c>
      <c r="AU6" t="n">
        <v>0.19</v>
      </c>
      <c r="AV6" t="n">
        <v>0.1858947368421053</v>
      </c>
      <c r="AW6" t="n">
        <v>0.1786315789473684</v>
      </c>
      <c r="AX6" t="n">
        <v>0.1713684210526316</v>
      </c>
      <c r="AY6" t="n">
        <v>0.1641052631578948</v>
      </c>
      <c r="AZ6" t="n">
        <v>0.1578947368421053</v>
      </c>
      <c r="BA6" t="n">
        <v>0.1530526315789474</v>
      </c>
      <c r="BB6" t="n">
        <v>0.1482105263157895</v>
      </c>
      <c r="BC6" t="n">
        <v>0.1433684210526316</v>
      </c>
      <c r="BD6" t="n">
        <v>0.1458947368421053</v>
      </c>
      <c r="BE6" t="n">
        <v>0.1652631578947369</v>
      </c>
      <c r="BF6" t="n">
        <v>0.1846315789473684</v>
      </c>
      <c r="BG6" t="n">
        <v>0.2040000000000001</v>
      </c>
      <c r="BH6" t="n">
        <v>0.220421052631579</v>
      </c>
      <c r="BI6" t="n">
        <v>0.2228421052631579</v>
      </c>
      <c r="BJ6" t="n">
        <v>0.2252631578947369</v>
      </c>
      <c r="BK6" t="n">
        <v>0.2276842105263158</v>
      </c>
      <c r="BL6" t="n">
        <v>0.2290526315789474</v>
      </c>
      <c r="BM6" t="n">
        <v>0.2072631578947368</v>
      </c>
      <c r="BN6" t="n">
        <v>0.1854736842105263</v>
      </c>
      <c r="BO6" t="n">
        <v>0.1636842105263158</v>
      </c>
      <c r="BP6" t="n">
        <v>0.1418947368421052</v>
      </c>
      <c r="BQ6" t="n">
        <v>0.115684210526316</v>
      </c>
      <c r="BR6" t="n">
        <v>0.08905263157894741</v>
      </c>
      <c r="BS6" t="n">
        <v>0.06242105263157885</v>
      </c>
      <c r="BT6" t="n">
        <v>0.03578947368421069</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233.36113</v>
      </c>
      <c r="G244" s="5" t="n">
        <v>147</v>
      </c>
      <c r="H244" s="5" t="b">
        <v>1</v>
      </c>
    </row>
    <row r="245">
      <c r="A245" s="5" t="inlineStr">
        <is>
          <t>242</t>
        </is>
      </c>
      <c r="B245" s="5" t="inlineStr">
        <is>
          <t>Thermal_25</t>
        </is>
      </c>
      <c r="C245" s="5" t="inlineStr">
        <is>
          <t>现货市场</t>
        </is>
      </c>
      <c r="D245" s="5" t="inlineStr">
        <is>
          <t>1</t>
        </is>
      </c>
      <c r="E245" s="5" t="inlineStr">
        <is>
          <t>Section_2</t>
        </is>
      </c>
      <c r="F245" s="5" t="n">
        <v>237.9155</v>
      </c>
      <c r="G245" s="5" t="n">
        <v>17</v>
      </c>
      <c r="H245" s="5" t="b">
        <v>1</v>
      </c>
    </row>
    <row r="246">
      <c r="A246" s="5" t="inlineStr">
        <is>
          <t>243</t>
        </is>
      </c>
      <c r="B246" s="5" t="inlineStr">
        <is>
          <t>Thermal_25</t>
        </is>
      </c>
      <c r="C246" s="5" t="inlineStr">
        <is>
          <t>现货市场</t>
        </is>
      </c>
      <c r="D246" s="5" t="inlineStr">
        <is>
          <t>1</t>
        </is>
      </c>
      <c r="E246" s="5" t="inlineStr">
        <is>
          <t>Section_3</t>
        </is>
      </c>
      <c r="F246" s="5" t="n">
        <v>242.46986</v>
      </c>
      <c r="G246" s="5" t="n">
        <v>17</v>
      </c>
      <c r="H246" s="5" t="b">
        <v>1</v>
      </c>
    </row>
    <row r="247">
      <c r="A247" s="5" t="inlineStr">
        <is>
          <t>244</t>
        </is>
      </c>
      <c r="B247" s="5" t="inlineStr">
        <is>
          <t>Thermal_25</t>
        </is>
      </c>
      <c r="C247" s="5" t="inlineStr">
        <is>
          <t>现货市场</t>
        </is>
      </c>
      <c r="D247" s="5" t="inlineStr">
        <is>
          <t>1</t>
        </is>
      </c>
      <c r="E247" s="5" t="inlineStr">
        <is>
          <t>Section_4</t>
        </is>
      </c>
      <c r="F247" s="5" t="n">
        <v>247.02423</v>
      </c>
      <c r="G247" s="5" t="n">
        <v>17</v>
      </c>
      <c r="H247" s="5" t="b">
        <v>1</v>
      </c>
    </row>
    <row r="248">
      <c r="A248" s="5" t="inlineStr">
        <is>
          <t>245</t>
        </is>
      </c>
      <c r="B248" s="5" t="inlineStr">
        <is>
          <t>Thermal_25</t>
        </is>
      </c>
      <c r="C248" s="5" t="inlineStr">
        <is>
          <t>现货市场</t>
        </is>
      </c>
      <c r="D248" s="5" t="inlineStr">
        <is>
          <t>1</t>
        </is>
      </c>
      <c r="E248" s="5" t="inlineStr">
        <is>
          <t>Section_5</t>
        </is>
      </c>
      <c r="F248" s="5" t="n">
        <v>251.5786</v>
      </c>
      <c r="G248" s="5" t="n">
        <v>17</v>
      </c>
      <c r="H248" s="5" t="b">
        <v>1</v>
      </c>
    </row>
    <row r="249">
      <c r="A249" s="5" t="inlineStr">
        <is>
          <t>246</t>
        </is>
      </c>
      <c r="B249" s="5" t="inlineStr">
        <is>
          <t>Thermal_25</t>
        </is>
      </c>
      <c r="C249" s="5" t="inlineStr">
        <is>
          <t>现货市场</t>
        </is>
      </c>
      <c r="D249" s="5" t="inlineStr">
        <is>
          <t>1</t>
        </is>
      </c>
      <c r="E249" s="5" t="inlineStr">
        <is>
          <t>Section_6</t>
        </is>
      </c>
      <c r="F249" s="5" t="n">
        <v>256.13297</v>
      </c>
      <c r="G249" s="5" t="n">
        <v>17</v>
      </c>
      <c r="H249" s="5" t="b">
        <v>1</v>
      </c>
    </row>
    <row r="250">
      <c r="A250" s="5" t="inlineStr">
        <is>
          <t>247</t>
        </is>
      </c>
      <c r="B250" s="5" t="inlineStr">
        <is>
          <t>Thermal_25</t>
        </is>
      </c>
      <c r="C250" s="5" t="inlineStr">
        <is>
          <t>现货市场</t>
        </is>
      </c>
      <c r="D250" s="5" t="inlineStr">
        <is>
          <t>1</t>
        </is>
      </c>
      <c r="E250" s="5" t="inlineStr">
        <is>
          <t>Section_7</t>
        </is>
      </c>
      <c r="F250" s="5" t="n">
        <v>260.68734</v>
      </c>
      <c r="G250" s="5" t="n">
        <v>17</v>
      </c>
      <c r="H250" s="5" t="b">
        <v>1</v>
      </c>
    </row>
    <row r="251">
      <c r="A251" s="5" t="inlineStr">
        <is>
          <t>248</t>
        </is>
      </c>
      <c r="B251" s="5" t="inlineStr">
        <is>
          <t>Thermal_25</t>
        </is>
      </c>
      <c r="C251" s="5" t="inlineStr">
        <is>
          <t>现货市场</t>
        </is>
      </c>
      <c r="D251" s="5" t="inlineStr">
        <is>
          <t>1</t>
        </is>
      </c>
      <c r="E251" s="5" t="inlineStr">
        <is>
          <t>Section_8</t>
        </is>
      </c>
      <c r="F251" s="5" t="n">
        <v>265.2417</v>
      </c>
      <c r="G251" s="5" t="n">
        <v>17</v>
      </c>
      <c r="H251" s="5" t="b">
        <v>1</v>
      </c>
    </row>
    <row r="252">
      <c r="A252" s="5" t="inlineStr">
        <is>
          <t>249</t>
        </is>
      </c>
      <c r="B252" s="5" t="inlineStr">
        <is>
          <t>Thermal_25</t>
        </is>
      </c>
      <c r="C252" s="5" t="inlineStr">
        <is>
          <t>现货市场</t>
        </is>
      </c>
      <c r="D252" s="5" t="inlineStr">
        <is>
          <t>1</t>
        </is>
      </c>
      <c r="E252" s="5" t="inlineStr">
        <is>
          <t>Section_9</t>
        </is>
      </c>
      <c r="F252" s="5" t="n">
        <v>269.79607</v>
      </c>
      <c r="G252" s="5" t="n">
        <v>17</v>
      </c>
      <c r="H252" s="5" t="b">
        <v>1</v>
      </c>
    </row>
    <row r="253">
      <c r="A253" s="5" t="inlineStr">
        <is>
          <t>250</t>
        </is>
      </c>
      <c r="B253" s="5" t="inlineStr">
        <is>
          <t>Thermal_25</t>
        </is>
      </c>
      <c r="C253" s="5" t="inlineStr">
        <is>
          <t>现货市场</t>
        </is>
      </c>
      <c r="D253" s="5" t="inlineStr">
        <is>
          <t>1</t>
        </is>
      </c>
      <c r="E253" s="5" t="inlineStr">
        <is>
          <t>Section_10</t>
        </is>
      </c>
      <c r="F253" s="5" t="n">
        <v>274.35044</v>
      </c>
      <c r="G253" s="5" t="n">
        <v>17</v>
      </c>
      <c r="H253" s="5" t="b">
        <v>1</v>
      </c>
    </row>
    <row r="254">
      <c r="A254" s="5" t="inlineStr">
        <is>
          <t>251</t>
        </is>
      </c>
      <c r="B254" s="5" t="inlineStr">
        <is>
          <t>Thermal_26</t>
        </is>
      </c>
      <c r="C254" s="5" t="inlineStr">
        <is>
          <t>现货市场</t>
        </is>
      </c>
      <c r="D254" s="5" t="inlineStr">
        <is>
          <t>1</t>
        </is>
      </c>
      <c r="E254" s="5" t="inlineStr">
        <is>
          <t>Section_1</t>
        </is>
      </c>
      <c r="F254" s="5" t="n">
        <v>233.36113</v>
      </c>
      <c r="G254" s="5" t="n">
        <v>147</v>
      </c>
      <c r="H254" s="5" t="b">
        <v>1</v>
      </c>
    </row>
    <row r="255">
      <c r="A255" s="5" t="inlineStr">
        <is>
          <t>252</t>
        </is>
      </c>
      <c r="B255" s="5" t="inlineStr">
        <is>
          <t>Thermal_26</t>
        </is>
      </c>
      <c r="C255" s="5" t="inlineStr">
        <is>
          <t>现货市场</t>
        </is>
      </c>
      <c r="D255" s="5" t="inlineStr">
        <is>
          <t>1</t>
        </is>
      </c>
      <c r="E255" s="5" t="inlineStr">
        <is>
          <t>Section_2</t>
        </is>
      </c>
      <c r="F255" s="5" t="n">
        <v>237.9155</v>
      </c>
      <c r="G255" s="5" t="n">
        <v>17</v>
      </c>
      <c r="H255" s="5" t="b">
        <v>1</v>
      </c>
    </row>
    <row r="256">
      <c r="A256" s="5" t="inlineStr">
        <is>
          <t>253</t>
        </is>
      </c>
      <c r="B256" s="5" t="inlineStr">
        <is>
          <t>Thermal_26</t>
        </is>
      </c>
      <c r="C256" s="5" t="inlineStr">
        <is>
          <t>现货市场</t>
        </is>
      </c>
      <c r="D256" s="5" t="inlineStr">
        <is>
          <t>1</t>
        </is>
      </c>
      <c r="E256" s="5" t="inlineStr">
        <is>
          <t>Section_3</t>
        </is>
      </c>
      <c r="F256" s="5" t="n">
        <v>242.46986</v>
      </c>
      <c r="G256" s="5" t="n">
        <v>17</v>
      </c>
      <c r="H256" s="5" t="b">
        <v>1</v>
      </c>
    </row>
    <row r="257">
      <c r="A257" s="5" t="inlineStr">
        <is>
          <t>254</t>
        </is>
      </c>
      <c r="B257" s="5" t="inlineStr">
        <is>
          <t>Thermal_26</t>
        </is>
      </c>
      <c r="C257" s="5" t="inlineStr">
        <is>
          <t>现货市场</t>
        </is>
      </c>
      <c r="D257" s="5" t="inlineStr">
        <is>
          <t>1</t>
        </is>
      </c>
      <c r="E257" s="5" t="inlineStr">
        <is>
          <t>Section_4</t>
        </is>
      </c>
      <c r="F257" s="5" t="n">
        <v>247.02423</v>
      </c>
      <c r="G257" s="5" t="n">
        <v>17</v>
      </c>
      <c r="H257" s="5" t="b">
        <v>1</v>
      </c>
    </row>
    <row r="258">
      <c r="A258" s="5" t="inlineStr">
        <is>
          <t>255</t>
        </is>
      </c>
      <c r="B258" s="5" t="inlineStr">
        <is>
          <t>Thermal_26</t>
        </is>
      </c>
      <c r="C258" s="5" t="inlineStr">
        <is>
          <t>现货市场</t>
        </is>
      </c>
      <c r="D258" s="5" t="inlineStr">
        <is>
          <t>1</t>
        </is>
      </c>
      <c r="E258" s="5" t="inlineStr">
        <is>
          <t>Section_5</t>
        </is>
      </c>
      <c r="F258" s="5" t="n">
        <v>251.5786</v>
      </c>
      <c r="G258" s="5" t="n">
        <v>17</v>
      </c>
      <c r="H258" s="5" t="b">
        <v>1</v>
      </c>
    </row>
    <row r="259">
      <c r="A259" s="5" t="inlineStr">
        <is>
          <t>256</t>
        </is>
      </c>
      <c r="B259" s="5" t="inlineStr">
        <is>
          <t>Thermal_26</t>
        </is>
      </c>
      <c r="C259" s="5" t="inlineStr">
        <is>
          <t>现货市场</t>
        </is>
      </c>
      <c r="D259" s="5" t="inlineStr">
        <is>
          <t>1</t>
        </is>
      </c>
      <c r="E259" s="5" t="inlineStr">
        <is>
          <t>Section_6</t>
        </is>
      </c>
      <c r="F259" s="5" t="n">
        <v>256.13297</v>
      </c>
      <c r="G259" s="5" t="n">
        <v>17</v>
      </c>
      <c r="H259" s="5" t="b">
        <v>1</v>
      </c>
    </row>
    <row r="260">
      <c r="A260" s="5" t="inlineStr">
        <is>
          <t>257</t>
        </is>
      </c>
      <c r="B260" s="5" t="inlineStr">
        <is>
          <t>Thermal_26</t>
        </is>
      </c>
      <c r="C260" s="5" t="inlineStr">
        <is>
          <t>现货市场</t>
        </is>
      </c>
      <c r="D260" s="5" t="inlineStr">
        <is>
          <t>1</t>
        </is>
      </c>
      <c r="E260" s="5" t="inlineStr">
        <is>
          <t>Section_7</t>
        </is>
      </c>
      <c r="F260" s="5" t="n">
        <v>260.68734</v>
      </c>
      <c r="G260" s="5" t="n">
        <v>17</v>
      </c>
      <c r="H260" s="5" t="b">
        <v>1</v>
      </c>
    </row>
    <row r="261">
      <c r="A261" s="5" t="inlineStr">
        <is>
          <t>258</t>
        </is>
      </c>
      <c r="B261" s="5" t="inlineStr">
        <is>
          <t>Thermal_26</t>
        </is>
      </c>
      <c r="C261" s="5" t="inlineStr">
        <is>
          <t>现货市场</t>
        </is>
      </c>
      <c r="D261" s="5" t="inlineStr">
        <is>
          <t>1</t>
        </is>
      </c>
      <c r="E261" s="5" t="inlineStr">
        <is>
          <t>Section_8</t>
        </is>
      </c>
      <c r="F261" s="5" t="n">
        <v>265.2417</v>
      </c>
      <c r="G261" s="5" t="n">
        <v>17</v>
      </c>
      <c r="H261" s="5" t="b">
        <v>1</v>
      </c>
    </row>
    <row r="262">
      <c r="A262" s="5" t="inlineStr">
        <is>
          <t>259</t>
        </is>
      </c>
      <c r="B262" s="5" t="inlineStr">
        <is>
          <t>Thermal_26</t>
        </is>
      </c>
      <c r="C262" s="5" t="inlineStr">
        <is>
          <t>现货市场</t>
        </is>
      </c>
      <c r="D262" s="5" t="inlineStr">
        <is>
          <t>1</t>
        </is>
      </c>
      <c r="E262" s="5" t="inlineStr">
        <is>
          <t>Section_9</t>
        </is>
      </c>
      <c r="F262" s="5" t="n">
        <v>269.79607</v>
      </c>
      <c r="G262" s="5" t="n">
        <v>17</v>
      </c>
      <c r="H262" s="5" t="b">
        <v>1</v>
      </c>
    </row>
    <row r="263">
      <c r="A263" s="5" t="inlineStr">
        <is>
          <t>260</t>
        </is>
      </c>
      <c r="B263" s="5" t="inlineStr">
        <is>
          <t>Thermal_26</t>
        </is>
      </c>
      <c r="C263" s="5" t="inlineStr">
        <is>
          <t>现货市场</t>
        </is>
      </c>
      <c r="D263" s="5" t="inlineStr">
        <is>
          <t>1</t>
        </is>
      </c>
      <c r="E263" s="5" t="inlineStr">
        <is>
          <t>Section_10</t>
        </is>
      </c>
      <c r="F263" s="5" t="n">
        <v>274.35044</v>
      </c>
      <c r="G263" s="5" t="n">
        <v>17</v>
      </c>
      <c r="H263" s="5" t="b">
        <v>1</v>
      </c>
    </row>
    <row r="264">
      <c r="A264" s="5" t="inlineStr">
        <is>
          <t>261</t>
        </is>
      </c>
      <c r="B264" s="5" t="inlineStr">
        <is>
          <t>Thermal_27</t>
        </is>
      </c>
      <c r="C264" s="5" t="inlineStr">
        <is>
          <t>现货市场</t>
        </is>
      </c>
      <c r="D264" s="5" t="inlineStr">
        <is>
          <t>1</t>
        </is>
      </c>
      <c r="E264" s="5" t="inlineStr">
        <is>
          <t>Section_1</t>
        </is>
      </c>
      <c r="F264" s="5" t="n">
        <v>233.36113</v>
      </c>
      <c r="G264" s="5" t="n">
        <v>147</v>
      </c>
      <c r="H264" s="5" t="b">
        <v>1</v>
      </c>
    </row>
    <row r="265">
      <c r="A265" s="5" t="inlineStr">
        <is>
          <t>262</t>
        </is>
      </c>
      <c r="B265" s="5" t="inlineStr">
        <is>
          <t>Thermal_27</t>
        </is>
      </c>
      <c r="C265" s="5" t="inlineStr">
        <is>
          <t>现货市场</t>
        </is>
      </c>
      <c r="D265" s="5" t="inlineStr">
        <is>
          <t>1</t>
        </is>
      </c>
      <c r="E265" s="5" t="inlineStr">
        <is>
          <t>Section_2</t>
        </is>
      </c>
      <c r="F265" s="5" t="n">
        <v>237.9155</v>
      </c>
      <c r="G265" s="5" t="n">
        <v>17</v>
      </c>
      <c r="H265" s="5" t="b">
        <v>1</v>
      </c>
    </row>
    <row r="266">
      <c r="A266" s="5" t="inlineStr">
        <is>
          <t>263</t>
        </is>
      </c>
      <c r="B266" s="5" t="inlineStr">
        <is>
          <t>Thermal_27</t>
        </is>
      </c>
      <c r="C266" s="5" t="inlineStr">
        <is>
          <t>现货市场</t>
        </is>
      </c>
      <c r="D266" s="5" t="inlineStr">
        <is>
          <t>1</t>
        </is>
      </c>
      <c r="E266" s="5" t="inlineStr">
        <is>
          <t>Section_3</t>
        </is>
      </c>
      <c r="F266" s="5" t="n">
        <v>242.46986</v>
      </c>
      <c r="G266" s="5" t="n">
        <v>17</v>
      </c>
      <c r="H266" s="5" t="b">
        <v>1</v>
      </c>
    </row>
    <row r="267">
      <c r="A267" s="5" t="inlineStr">
        <is>
          <t>264</t>
        </is>
      </c>
      <c r="B267" s="5" t="inlineStr">
        <is>
          <t>Thermal_27</t>
        </is>
      </c>
      <c r="C267" s="5" t="inlineStr">
        <is>
          <t>现货市场</t>
        </is>
      </c>
      <c r="D267" s="5" t="inlineStr">
        <is>
          <t>1</t>
        </is>
      </c>
      <c r="E267" s="5" t="inlineStr">
        <is>
          <t>Section_4</t>
        </is>
      </c>
      <c r="F267" s="5" t="n">
        <v>247.02423</v>
      </c>
      <c r="G267" s="5" t="n">
        <v>17</v>
      </c>
      <c r="H267" s="5" t="b">
        <v>1</v>
      </c>
    </row>
    <row r="268">
      <c r="A268" s="5" t="inlineStr">
        <is>
          <t>265</t>
        </is>
      </c>
      <c r="B268" s="5" t="inlineStr">
        <is>
          <t>Thermal_27</t>
        </is>
      </c>
      <c r="C268" s="5" t="inlineStr">
        <is>
          <t>现货市场</t>
        </is>
      </c>
      <c r="D268" s="5" t="inlineStr">
        <is>
          <t>1</t>
        </is>
      </c>
      <c r="E268" s="5" t="inlineStr">
        <is>
          <t>Section_5</t>
        </is>
      </c>
      <c r="F268" s="5" t="n">
        <v>251.5786</v>
      </c>
      <c r="G268" s="5" t="n">
        <v>17</v>
      </c>
      <c r="H268" s="5" t="b">
        <v>1</v>
      </c>
    </row>
    <row r="269">
      <c r="A269" s="5" t="inlineStr">
        <is>
          <t>266</t>
        </is>
      </c>
      <c r="B269" s="5" t="inlineStr">
        <is>
          <t>Thermal_27</t>
        </is>
      </c>
      <c r="C269" s="5" t="inlineStr">
        <is>
          <t>现货市场</t>
        </is>
      </c>
      <c r="D269" s="5" t="inlineStr">
        <is>
          <t>1</t>
        </is>
      </c>
      <c r="E269" s="5" t="inlineStr">
        <is>
          <t>Section_6</t>
        </is>
      </c>
      <c r="F269" s="5" t="n">
        <v>256.13297</v>
      </c>
      <c r="G269" s="5" t="n">
        <v>17</v>
      </c>
      <c r="H269" s="5" t="b">
        <v>1</v>
      </c>
    </row>
    <row r="270">
      <c r="A270" s="5" t="inlineStr">
        <is>
          <t>267</t>
        </is>
      </c>
      <c r="B270" s="5" t="inlineStr">
        <is>
          <t>Thermal_27</t>
        </is>
      </c>
      <c r="C270" s="5" t="inlineStr">
        <is>
          <t>现货市场</t>
        </is>
      </c>
      <c r="D270" s="5" t="inlineStr">
        <is>
          <t>1</t>
        </is>
      </c>
      <c r="E270" s="5" t="inlineStr">
        <is>
          <t>Section_7</t>
        </is>
      </c>
      <c r="F270" s="5" t="n">
        <v>260.68734</v>
      </c>
      <c r="G270" s="5" t="n">
        <v>17</v>
      </c>
      <c r="H270" s="5" t="b">
        <v>1</v>
      </c>
    </row>
    <row r="271">
      <c r="A271" s="5" t="inlineStr">
        <is>
          <t>268</t>
        </is>
      </c>
      <c r="B271" s="5" t="inlineStr">
        <is>
          <t>Thermal_27</t>
        </is>
      </c>
      <c r="C271" s="5" t="inlineStr">
        <is>
          <t>现货市场</t>
        </is>
      </c>
      <c r="D271" s="5" t="inlineStr">
        <is>
          <t>1</t>
        </is>
      </c>
      <c r="E271" s="5" t="inlineStr">
        <is>
          <t>Section_8</t>
        </is>
      </c>
      <c r="F271" s="5" t="n">
        <v>265.2417</v>
      </c>
      <c r="G271" s="5" t="n">
        <v>17</v>
      </c>
      <c r="H271" s="5" t="b">
        <v>1</v>
      </c>
    </row>
    <row r="272">
      <c r="A272" s="5" t="inlineStr">
        <is>
          <t>269</t>
        </is>
      </c>
      <c r="B272" s="5" t="inlineStr">
        <is>
          <t>Thermal_27</t>
        </is>
      </c>
      <c r="C272" s="5" t="inlineStr">
        <is>
          <t>现货市场</t>
        </is>
      </c>
      <c r="D272" s="5" t="inlineStr">
        <is>
          <t>1</t>
        </is>
      </c>
      <c r="E272" s="5" t="inlineStr">
        <is>
          <t>Section_9</t>
        </is>
      </c>
      <c r="F272" s="5" t="n">
        <v>269.79607</v>
      </c>
      <c r="G272" s="5" t="n">
        <v>17</v>
      </c>
      <c r="H272" s="5" t="b">
        <v>1</v>
      </c>
    </row>
    <row r="273">
      <c r="A273" s="5" t="inlineStr">
        <is>
          <t>270</t>
        </is>
      </c>
      <c r="B273" s="5" t="inlineStr">
        <is>
          <t>Thermal_27</t>
        </is>
      </c>
      <c r="C273" s="5" t="inlineStr">
        <is>
          <t>现货市场</t>
        </is>
      </c>
      <c r="D273" s="5" t="inlineStr">
        <is>
          <t>1</t>
        </is>
      </c>
      <c r="E273" s="5" t="inlineStr">
        <is>
          <t>Section_10</t>
        </is>
      </c>
      <c r="F273" s="5" t="n">
        <v>274.35044</v>
      </c>
      <c r="G273" s="5" t="n">
        <v>17</v>
      </c>
      <c r="H273" s="5" t="b">
        <v>1</v>
      </c>
    </row>
    <row r="274">
      <c r="A274" s="5" t="inlineStr">
        <is>
          <t>271</t>
        </is>
      </c>
      <c r="B274" s="5" t="inlineStr">
        <is>
          <t>Thermal_28</t>
        </is>
      </c>
      <c r="C274" s="5" t="inlineStr">
        <is>
          <t>现货市场</t>
        </is>
      </c>
      <c r="D274" s="5" t="inlineStr">
        <is>
          <t>1</t>
        </is>
      </c>
      <c r="E274" s="5" t="inlineStr">
        <is>
          <t>Section_1</t>
        </is>
      </c>
      <c r="F274" s="5" t="n">
        <v>233.36113</v>
      </c>
      <c r="G274" s="5" t="n">
        <v>147</v>
      </c>
      <c r="H274" s="5" t="b">
        <v>1</v>
      </c>
    </row>
    <row r="275">
      <c r="A275" s="5" t="inlineStr">
        <is>
          <t>272</t>
        </is>
      </c>
      <c r="B275" s="5" t="inlineStr">
        <is>
          <t>Thermal_28</t>
        </is>
      </c>
      <c r="C275" s="5" t="inlineStr">
        <is>
          <t>现货市场</t>
        </is>
      </c>
      <c r="D275" s="5" t="inlineStr">
        <is>
          <t>1</t>
        </is>
      </c>
      <c r="E275" s="5" t="inlineStr">
        <is>
          <t>Section_2</t>
        </is>
      </c>
      <c r="F275" s="5" t="n">
        <v>237.9155</v>
      </c>
      <c r="G275" s="5" t="n">
        <v>17</v>
      </c>
      <c r="H275" s="5" t="b">
        <v>1</v>
      </c>
    </row>
    <row r="276">
      <c r="A276" s="5" t="inlineStr">
        <is>
          <t>273</t>
        </is>
      </c>
      <c r="B276" s="5" t="inlineStr">
        <is>
          <t>Thermal_28</t>
        </is>
      </c>
      <c r="C276" s="5" t="inlineStr">
        <is>
          <t>现货市场</t>
        </is>
      </c>
      <c r="D276" s="5" t="inlineStr">
        <is>
          <t>1</t>
        </is>
      </c>
      <c r="E276" s="5" t="inlineStr">
        <is>
          <t>Section_3</t>
        </is>
      </c>
      <c r="F276" s="5" t="n">
        <v>242.46986</v>
      </c>
      <c r="G276" s="5" t="n">
        <v>17</v>
      </c>
      <c r="H276" s="5" t="b">
        <v>1</v>
      </c>
    </row>
    <row r="277">
      <c r="A277" s="5" t="inlineStr">
        <is>
          <t>274</t>
        </is>
      </c>
      <c r="B277" s="5" t="inlineStr">
        <is>
          <t>Thermal_28</t>
        </is>
      </c>
      <c r="C277" s="5" t="inlineStr">
        <is>
          <t>现货市场</t>
        </is>
      </c>
      <c r="D277" s="5" t="inlineStr">
        <is>
          <t>1</t>
        </is>
      </c>
      <c r="E277" s="5" t="inlineStr">
        <is>
          <t>Section_4</t>
        </is>
      </c>
      <c r="F277" s="5" t="n">
        <v>247.02423</v>
      </c>
      <c r="G277" s="5" t="n">
        <v>17</v>
      </c>
      <c r="H277" s="5" t="b">
        <v>1</v>
      </c>
    </row>
    <row r="278">
      <c r="A278" s="5" t="inlineStr">
        <is>
          <t>275</t>
        </is>
      </c>
      <c r="B278" s="5" t="inlineStr">
        <is>
          <t>Thermal_28</t>
        </is>
      </c>
      <c r="C278" s="5" t="inlineStr">
        <is>
          <t>现货市场</t>
        </is>
      </c>
      <c r="D278" s="5" t="inlineStr">
        <is>
          <t>1</t>
        </is>
      </c>
      <c r="E278" s="5" t="inlineStr">
        <is>
          <t>Section_5</t>
        </is>
      </c>
      <c r="F278" s="5" t="n">
        <v>251.5786</v>
      </c>
      <c r="G278" s="5" t="n">
        <v>17</v>
      </c>
      <c r="H278" s="5" t="b">
        <v>1</v>
      </c>
    </row>
    <row r="279">
      <c r="A279" s="5" t="inlineStr">
        <is>
          <t>276</t>
        </is>
      </c>
      <c r="B279" s="5" t="inlineStr">
        <is>
          <t>Thermal_28</t>
        </is>
      </c>
      <c r="C279" s="5" t="inlineStr">
        <is>
          <t>现货市场</t>
        </is>
      </c>
      <c r="D279" s="5" t="inlineStr">
        <is>
          <t>1</t>
        </is>
      </c>
      <c r="E279" s="5" t="inlineStr">
        <is>
          <t>Section_6</t>
        </is>
      </c>
      <c r="F279" s="5" t="n">
        <v>256.13297</v>
      </c>
      <c r="G279" s="5" t="n">
        <v>17</v>
      </c>
      <c r="H279" s="5" t="b">
        <v>1</v>
      </c>
    </row>
    <row r="280">
      <c r="A280" s="5" t="inlineStr">
        <is>
          <t>277</t>
        </is>
      </c>
      <c r="B280" s="5" t="inlineStr">
        <is>
          <t>Thermal_28</t>
        </is>
      </c>
      <c r="C280" s="5" t="inlineStr">
        <is>
          <t>现货市场</t>
        </is>
      </c>
      <c r="D280" s="5" t="inlineStr">
        <is>
          <t>1</t>
        </is>
      </c>
      <c r="E280" s="5" t="inlineStr">
        <is>
          <t>Section_7</t>
        </is>
      </c>
      <c r="F280" s="5" t="n">
        <v>260.68734</v>
      </c>
      <c r="G280" s="5" t="n">
        <v>17</v>
      </c>
      <c r="H280" s="5" t="b">
        <v>1</v>
      </c>
    </row>
    <row r="281">
      <c r="A281" s="5" t="inlineStr">
        <is>
          <t>278</t>
        </is>
      </c>
      <c r="B281" s="5" t="inlineStr">
        <is>
          <t>Thermal_28</t>
        </is>
      </c>
      <c r="C281" s="5" t="inlineStr">
        <is>
          <t>现货市场</t>
        </is>
      </c>
      <c r="D281" s="5" t="inlineStr">
        <is>
          <t>1</t>
        </is>
      </c>
      <c r="E281" s="5" t="inlineStr">
        <is>
          <t>Section_8</t>
        </is>
      </c>
      <c r="F281" s="5" t="n">
        <v>265.2417</v>
      </c>
      <c r="G281" s="5" t="n">
        <v>17</v>
      </c>
      <c r="H281" s="5" t="b">
        <v>1</v>
      </c>
    </row>
    <row r="282">
      <c r="A282" s="5" t="inlineStr">
        <is>
          <t>279</t>
        </is>
      </c>
      <c r="B282" s="5" t="inlineStr">
        <is>
          <t>Thermal_28</t>
        </is>
      </c>
      <c r="C282" s="5" t="inlineStr">
        <is>
          <t>现货市场</t>
        </is>
      </c>
      <c r="D282" s="5" t="inlineStr">
        <is>
          <t>1</t>
        </is>
      </c>
      <c r="E282" s="5" t="inlineStr">
        <is>
          <t>Section_9</t>
        </is>
      </c>
      <c r="F282" s="5" t="n">
        <v>269.79607</v>
      </c>
      <c r="G282" s="5" t="n">
        <v>17</v>
      </c>
      <c r="H282" s="5" t="b">
        <v>1</v>
      </c>
    </row>
    <row r="283">
      <c r="A283" s="5" t="inlineStr">
        <is>
          <t>280</t>
        </is>
      </c>
      <c r="B283" s="5" t="inlineStr">
        <is>
          <t>Thermal_28</t>
        </is>
      </c>
      <c r="C283" s="5" t="inlineStr">
        <is>
          <t>现货市场</t>
        </is>
      </c>
      <c r="D283" s="5" t="inlineStr">
        <is>
          <t>1</t>
        </is>
      </c>
      <c r="E283" s="5" t="inlineStr">
        <is>
          <t>Section_10</t>
        </is>
      </c>
      <c r="F283" s="5" t="n">
        <v>274.35044</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2026-03-05T07:04:11Z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