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0.40656</v>
      </c>
      <c r="C4" t="n">
        <v>0.4039351915789474</v>
      </c>
      <c r="D4" t="n">
        <v>0.4013103831578947</v>
      </c>
      <c r="E4" t="n">
        <v>0.3986855747368421</v>
      </c>
      <c r="F4" t="n">
        <v>0.3960607663157895</v>
      </c>
      <c r="G4" t="n">
        <v>0.3911535157894737</v>
      </c>
      <c r="H4" t="n">
        <v>0.3859038989473684</v>
      </c>
      <c r="I4" t="n">
        <v>0.3806542821052632</v>
      </c>
      <c r="J4" t="n">
        <v>0.3754046652631579</v>
      </c>
      <c r="K4" t="n">
        <v>0.3711250863157895</v>
      </c>
      <c r="L4" t="n">
        <v>0.3671878736842105</v>
      </c>
      <c r="M4" t="n">
        <v>0.3632506610526316</v>
      </c>
      <c r="N4" t="n">
        <v>0.3593134484210526</v>
      </c>
      <c r="O4" t="n">
        <v>0.3569739452631579</v>
      </c>
      <c r="P4" t="n">
        <v>0.3556615410526316</v>
      </c>
      <c r="Q4" t="n">
        <v>0.3543491368421053</v>
      </c>
      <c r="R4" t="n">
        <v>0.3530367326315789</v>
      </c>
      <c r="S4" t="n">
        <v>0.352352</v>
      </c>
      <c r="T4" t="n">
        <v>0.352352</v>
      </c>
      <c r="U4" t="n">
        <v>0.352352</v>
      </c>
      <c r="V4" t="n">
        <v>0.352352</v>
      </c>
      <c r="W4" t="n">
        <v>0.3537214652631579</v>
      </c>
      <c r="X4" t="n">
        <v>0.3576586778947368</v>
      </c>
      <c r="Y4" t="n">
        <v>0.3615958905263158</v>
      </c>
      <c r="Z4" t="n">
        <v>0.3655331031578947</v>
      </c>
      <c r="AA4" t="n">
        <v>0.3703262315789473</v>
      </c>
      <c r="AB4" t="n">
        <v>0.3782006568421052</v>
      </c>
      <c r="AC4" t="n">
        <v>0.3860750821052631</v>
      </c>
      <c r="AD4" t="n">
        <v>0.393949507368421</v>
      </c>
      <c r="AE4" t="n">
        <v>0.4021662989473684</v>
      </c>
      <c r="AF4" t="n">
        <v>0.4139779368421053</v>
      </c>
      <c r="AG4" t="n">
        <v>0.4257895747368421</v>
      </c>
      <c r="AH4" t="n">
        <v>0.437601212631579</v>
      </c>
      <c r="AI4" t="n">
        <v>0.4494128505263158</v>
      </c>
      <c r="AJ4" t="n">
        <v>0.4574584589473684</v>
      </c>
      <c r="AK4" t="n">
        <v>0.4653328842105263</v>
      </c>
      <c r="AL4" t="n">
        <v>0.4732073094736842</v>
      </c>
      <c r="AM4" t="n">
        <v>0.4810817347368421</v>
      </c>
      <c r="AN4" t="n">
        <v>0.48570368</v>
      </c>
      <c r="AO4" t="n">
        <v>0.489640892631579</v>
      </c>
      <c r="AP4" t="n">
        <v>0.4935781052631579</v>
      </c>
      <c r="AQ4" t="n">
        <v>0.4975153178947368</v>
      </c>
      <c r="AR4" t="n">
        <v>0.5005395536842105</v>
      </c>
      <c r="AS4" t="n">
        <v>0.5031643621052632</v>
      </c>
      <c r="AT4" t="n">
        <v>0.5057891705263158</v>
      </c>
      <c r="AU4" t="n">
        <v>0.5084139789473684</v>
      </c>
      <c r="AV4" t="n">
        <v>0.5073298189473684</v>
      </c>
      <c r="AW4" t="n">
        <v>0.5033926063157894</v>
      </c>
      <c r="AX4" t="n">
        <v>0.4994553936842105</v>
      </c>
      <c r="AY4" t="n">
        <v>0.4955181810526316</v>
      </c>
      <c r="AZ4" t="n">
        <v>0.4927221894736842</v>
      </c>
      <c r="BA4" t="n">
        <v>0.4914097852631579</v>
      </c>
      <c r="BB4" t="n">
        <v>0.4900973810526316</v>
      </c>
      <c r="BC4" t="n">
        <v>0.4887849768421053</v>
      </c>
      <c r="BD4" t="n">
        <v>0.487872</v>
      </c>
      <c r="BE4" t="n">
        <v>0.487872</v>
      </c>
      <c r="BF4" t="n">
        <v>0.487872</v>
      </c>
      <c r="BG4" t="n">
        <v>0.487872</v>
      </c>
      <c r="BH4" t="n">
        <v>0.4869590231578947</v>
      </c>
      <c r="BI4" t="n">
        <v>0.4817094063157895</v>
      </c>
      <c r="BJ4" t="n">
        <v>0.4764597894736842</v>
      </c>
      <c r="BK4" t="n">
        <v>0.4712101726315789</v>
      </c>
      <c r="BL4" t="n">
        <v>0.4661317389473684</v>
      </c>
      <c r="BM4" t="n">
        <v>0.4648193347368421</v>
      </c>
      <c r="BN4" t="n">
        <v>0.4635069305263158</v>
      </c>
      <c r="BO4" t="n">
        <v>0.4621945263157895</v>
      </c>
      <c r="BP4" t="n">
        <v>0.4608821221052631</v>
      </c>
      <c r="BQ4" t="n">
        <v>0.4643628463157894</v>
      </c>
      <c r="BR4" t="n">
        <v>0.4683000589473684</v>
      </c>
      <c r="BS4" t="n">
        <v>0.4722372715789474</v>
      </c>
      <c r="BT4" t="n">
        <v>0.4761744842105263</v>
      </c>
      <c r="BU4" t="n">
        <v>0.4811387957894737</v>
      </c>
      <c r="BV4" t="n">
        <v>0.4863884126315789</v>
      </c>
      <c r="BW4" t="n">
        <v>0.4916380294736842</v>
      </c>
      <c r="BX4" t="n">
        <v>0.4968876463157895</v>
      </c>
      <c r="BY4" t="n">
        <v>0.5055609263157895</v>
      </c>
      <c r="BZ4" t="n">
        <v>0.5160601599999999</v>
      </c>
      <c r="CA4" t="n">
        <v>0.5265593936842106</v>
      </c>
      <c r="CB4" t="n">
        <v>0.5370586273684211</v>
      </c>
      <c r="CC4" t="n">
        <v>0.5400258021052632</v>
      </c>
      <c r="CD4" t="n">
        <v>0.5360885894736842</v>
      </c>
      <c r="CE4" t="n">
        <v>0.5321513768421052</v>
      </c>
      <c r="CF4" t="n">
        <v>0.5282141642105264</v>
      </c>
      <c r="CG4" t="n">
        <v>0.5247905010526316</v>
      </c>
      <c r="CH4" t="n">
        <v>0.522165692631579</v>
      </c>
      <c r="CI4" t="n">
        <v>0.5195408842105264</v>
      </c>
      <c r="CJ4" t="n">
        <v>0.5169160757894736</v>
      </c>
      <c r="CK4" t="n">
        <v>0.5132641684210526</v>
      </c>
      <c r="CL4" t="n">
        <v>0.5067021473684211</v>
      </c>
      <c r="CM4" t="n">
        <v>0.5001401263157894</v>
      </c>
      <c r="CN4" t="n">
        <v>0.4935781052631578</v>
      </c>
      <c r="CO4" t="n">
        <v>0.4870160842105263</v>
      </c>
      <c r="CP4" t="n">
        <v>0.4804540631578947</v>
      </c>
      <c r="CQ4" t="n">
        <v>0.4738920421052631</v>
      </c>
      <c r="CR4" t="n">
        <v>0.4673300210526316</v>
      </c>
      <c r="CS4" t="n">
        <v>0.460768</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0.6899999999999999</v>
      </c>
      <c r="C4" t="n">
        <v>0.7045263157894737</v>
      </c>
      <c r="D4" t="n">
        <v>0.7190526315789474</v>
      </c>
      <c r="E4" t="n">
        <v>0.733578947368421</v>
      </c>
      <c r="F4" t="n">
        <v>0.7481052631578947</v>
      </c>
      <c r="G4" t="n">
        <v>0.7394736842105263</v>
      </c>
      <c r="H4" t="n">
        <v>0.7273684210526316</v>
      </c>
      <c r="I4" t="n">
        <v>0.7152631578947368</v>
      </c>
      <c r="J4" t="n">
        <v>0.7031578947368421</v>
      </c>
      <c r="K4" t="n">
        <v>0.6964210526315789</v>
      </c>
      <c r="L4" t="n">
        <v>0.6915789473684211</v>
      </c>
      <c r="M4" t="n">
        <v>0.6867368421052632</v>
      </c>
      <c r="N4" t="n">
        <v>0.6818947368421053</v>
      </c>
      <c r="O4" t="n">
        <v>0.6755789473684211</v>
      </c>
      <c r="P4" t="n">
        <v>0.6683157894736842</v>
      </c>
      <c r="Q4" t="n">
        <v>0.6610526315789474</v>
      </c>
      <c r="R4" t="n">
        <v>0.6537894736842106</v>
      </c>
      <c r="S4" t="n">
        <v>0.6395789473684211</v>
      </c>
      <c r="T4" t="n">
        <v>0.6177894736842106</v>
      </c>
      <c r="U4" t="n">
        <v>0.5960000000000001</v>
      </c>
      <c r="V4" t="n">
        <v>0.5742105263157895</v>
      </c>
      <c r="W4" t="n">
        <v>0.5574736842105263</v>
      </c>
      <c r="X4" t="n">
        <v>0.5502105263157895</v>
      </c>
      <c r="Y4" t="n">
        <v>0.5429473684210526</v>
      </c>
      <c r="Z4" t="n">
        <v>0.5356842105263158</v>
      </c>
      <c r="AA4" t="n">
        <v>0.5273684210526316</v>
      </c>
      <c r="AB4" t="n">
        <v>0.5152631578947369</v>
      </c>
      <c r="AC4" t="n">
        <v>0.5031578947368421</v>
      </c>
      <c r="AD4" t="n">
        <v>0.4910526315789474</v>
      </c>
      <c r="AE4" t="n">
        <v>0.4802105263157895</v>
      </c>
      <c r="AF4" t="n">
        <v>0.4826315789473684</v>
      </c>
      <c r="AG4" t="n">
        <v>0.4850526315789473</v>
      </c>
      <c r="AH4" t="n">
        <v>0.4874736842105263</v>
      </c>
      <c r="AI4" t="n">
        <v>0.4898947368421053</v>
      </c>
      <c r="AJ4" t="n">
        <v>0.4830526315789473</v>
      </c>
      <c r="AK4" t="n">
        <v>0.4757894736842105</v>
      </c>
      <c r="AL4" t="n">
        <v>0.4685263157894737</v>
      </c>
      <c r="AM4" t="n">
        <v>0.4612631578947369</v>
      </c>
      <c r="AN4" t="n">
        <v>0.4899999999999999</v>
      </c>
      <c r="AO4" t="n">
        <v>0.5263157894736843</v>
      </c>
      <c r="AP4" t="n">
        <v>0.5626315789473684</v>
      </c>
      <c r="AQ4" t="n">
        <v>0.5989473684210525</v>
      </c>
      <c r="AR4" t="n">
        <v>0.6049473684210526</v>
      </c>
      <c r="AS4" t="n">
        <v>0.5976842105263158</v>
      </c>
      <c r="AT4" t="n">
        <v>0.590421052631579</v>
      </c>
      <c r="AU4" t="n">
        <v>0.5831578947368421</v>
      </c>
      <c r="AV4" t="n">
        <v>0.6005263157894737</v>
      </c>
      <c r="AW4" t="n">
        <v>0.6368421052631578</v>
      </c>
      <c r="AX4" t="n">
        <v>0.6731578947368422</v>
      </c>
      <c r="AY4" t="n">
        <v>0.7094736842105263</v>
      </c>
      <c r="AZ4" t="n">
        <v>0.7310526315789474</v>
      </c>
      <c r="BA4" t="n">
        <v>0.7334736842105263</v>
      </c>
      <c r="BB4" t="n">
        <v>0.7358947368421053</v>
      </c>
      <c r="BC4" t="n">
        <v>0.7383157894736841</v>
      </c>
      <c r="BD4" t="n">
        <v>0.7414736842105263</v>
      </c>
      <c r="BE4" t="n">
        <v>0.7463157894736842</v>
      </c>
      <c r="BF4" t="n">
        <v>0.7511578947368421</v>
      </c>
      <c r="BG4" t="n">
        <v>0.756</v>
      </c>
      <c r="BH4" t="n">
        <v>0.759578947368421</v>
      </c>
      <c r="BI4" t="n">
        <v>0.7571578947368421</v>
      </c>
      <c r="BJ4" t="n">
        <v>0.7547368421052632</v>
      </c>
      <c r="BK4" t="n">
        <v>0.7523157894736842</v>
      </c>
      <c r="BL4" t="n">
        <v>0.7477894736842106</v>
      </c>
      <c r="BM4" t="n">
        <v>0.6969473684210524</v>
      </c>
      <c r="BN4" t="n">
        <v>0.6461052631578947</v>
      </c>
      <c r="BO4" t="n">
        <v>0.5952631578947369</v>
      </c>
      <c r="BP4" t="n">
        <v>0.5444210526315788</v>
      </c>
      <c r="BQ4" t="n">
        <v>0.5223157894736844</v>
      </c>
      <c r="BR4" t="n">
        <v>0.5029473684210527</v>
      </c>
      <c r="BS4" t="n">
        <v>0.483578947368421</v>
      </c>
      <c r="BT4" t="n">
        <v>0.4642105263157896</v>
      </c>
      <c r="BU4" t="n">
        <v>0.4694736842105263</v>
      </c>
      <c r="BV4" t="n">
        <v>0.4815789473684211</v>
      </c>
      <c r="BW4" t="n">
        <v>0.4936842105263157</v>
      </c>
      <c r="BX4" t="n">
        <v>0.5057894736842106</v>
      </c>
      <c r="BY4" t="n">
        <v>0.51</v>
      </c>
      <c r="BZ4" t="n">
        <v>0.51</v>
      </c>
      <c r="CA4" t="n">
        <v>0.51</v>
      </c>
      <c r="CB4" t="n">
        <v>0.51</v>
      </c>
      <c r="CC4" t="n">
        <v>0.5226315789473683</v>
      </c>
      <c r="CD4" t="n">
        <v>0.5468421052631579</v>
      </c>
      <c r="CE4" t="n">
        <v>0.5710526315789475</v>
      </c>
      <c r="CF4" t="n">
        <v>0.5952631578947367</v>
      </c>
      <c r="CG4" t="n">
        <v>0.6090526315789474</v>
      </c>
      <c r="CH4" t="n">
        <v>0.6066315789473684</v>
      </c>
      <c r="CI4" t="n">
        <v>0.6042105263157894</v>
      </c>
      <c r="CJ4" t="n">
        <v>0.6017894736842105</v>
      </c>
      <c r="CK4" t="n">
        <v>0.5917894736842103</v>
      </c>
      <c r="CL4" t="n">
        <v>0.5603157894736843</v>
      </c>
      <c r="CM4" t="n">
        <v>0.5288421052631579</v>
      </c>
      <c r="CN4" t="n">
        <v>0.4973684210526314</v>
      </c>
      <c r="CO4" t="n">
        <v>0.4718947368421051</v>
      </c>
      <c r="CP4" t="n">
        <v>0.4864210526315789</v>
      </c>
      <c r="CQ4" t="n">
        <v>0.5009473684210527</v>
      </c>
      <c r="CR4" t="n">
        <v>0.5154736842105263</v>
      </c>
      <c r="CS4" t="n">
        <v>0.53</v>
      </c>
    </row>
    <row r="5">
      <c r="A5" t="inlineStr">
        <is>
          <t>风电资源2</t>
        </is>
      </c>
      <c r="B5" t="n">
        <v>0.37</v>
      </c>
      <c r="C5" t="n">
        <v>0.3578947368421053</v>
      </c>
      <c r="D5" t="n">
        <v>0.3457894736842105</v>
      </c>
      <c r="E5" t="n">
        <v>0.3336842105263158</v>
      </c>
      <c r="F5" t="n">
        <v>0.3215789473684211</v>
      </c>
      <c r="G5" t="n">
        <v>0.2989473684210526</v>
      </c>
      <c r="H5" t="n">
        <v>0.2747368421052632</v>
      </c>
      <c r="I5" t="n">
        <v>0.2505263157894737</v>
      </c>
      <c r="J5" t="n">
        <v>0.2263157894736842</v>
      </c>
      <c r="K5" t="n">
        <v>0.2110526315789474</v>
      </c>
      <c r="L5" t="n">
        <v>0.1989473684210527</v>
      </c>
      <c r="M5" t="n">
        <v>0.1868421052631579</v>
      </c>
      <c r="N5" t="n">
        <v>0.1747368421052632</v>
      </c>
      <c r="O5" t="n">
        <v>0.1508421052631579</v>
      </c>
      <c r="P5" t="n">
        <v>0.1193684210526316</v>
      </c>
      <c r="Q5" t="n">
        <v>0.08789473684210525</v>
      </c>
      <c r="R5" t="n">
        <v>0.05642105263157896</v>
      </c>
      <c r="S5" t="n">
        <v>0.03536842105263158</v>
      </c>
      <c r="T5" t="n">
        <v>0.02568421052631578</v>
      </c>
      <c r="U5" t="n">
        <v>0.01600000000000001</v>
      </c>
      <c r="V5" t="n">
        <v>0.006315789473684212</v>
      </c>
      <c r="W5" t="n">
        <v>0</v>
      </c>
      <c r="X5" t="n">
        <v>0</v>
      </c>
      <c r="Y5" t="n">
        <v>0</v>
      </c>
      <c r="Z5" t="n">
        <v>0</v>
      </c>
      <c r="AA5" t="n">
        <v>0</v>
      </c>
      <c r="AB5" t="n">
        <v>0</v>
      </c>
      <c r="AC5" t="n">
        <v>0</v>
      </c>
      <c r="AD5" t="n">
        <v>0</v>
      </c>
      <c r="AE5" t="n">
        <v>0</v>
      </c>
      <c r="AF5" t="n">
        <v>0</v>
      </c>
      <c r="AG5" t="n">
        <v>0</v>
      </c>
      <c r="AH5" t="n">
        <v>0</v>
      </c>
      <c r="AI5" t="n">
        <v>0</v>
      </c>
      <c r="AJ5" t="n">
        <v>0</v>
      </c>
      <c r="AK5" t="n">
        <v>0</v>
      </c>
      <c r="AL5" t="n">
        <v>0</v>
      </c>
      <c r="AM5" t="n">
        <v>0</v>
      </c>
      <c r="AN5" t="n">
        <v>0</v>
      </c>
      <c r="AO5" t="n">
        <v>0</v>
      </c>
      <c r="AP5" t="n">
        <v>0</v>
      </c>
      <c r="AQ5" t="n">
        <v>0</v>
      </c>
      <c r="AR5" t="n">
        <v>0</v>
      </c>
      <c r="AS5" t="n">
        <v>0</v>
      </c>
      <c r="AT5" t="n">
        <v>0</v>
      </c>
      <c r="AU5" t="n">
        <v>0</v>
      </c>
      <c r="AV5" t="n">
        <v>0.005473684210526315</v>
      </c>
      <c r="AW5" t="n">
        <v>0.01515789473684208</v>
      </c>
      <c r="AX5" t="n">
        <v>0.02484210526315792</v>
      </c>
      <c r="AY5" t="n">
        <v>0.03452631578947368</v>
      </c>
      <c r="AZ5" t="n">
        <v>0.04315789473684209</v>
      </c>
      <c r="BA5" t="n">
        <v>0.05042105263157897</v>
      </c>
      <c r="BB5" t="n">
        <v>0.0576842105263158</v>
      </c>
      <c r="BC5" t="n">
        <v>0.06494736842105261</v>
      </c>
      <c r="BD5" t="n">
        <v>0.07884210526315798</v>
      </c>
      <c r="BE5" t="n">
        <v>0.1078947368421053</v>
      </c>
      <c r="BF5" t="n">
        <v>0.1369473684210526</v>
      </c>
      <c r="BG5" t="n">
        <v>0.1660000000000001</v>
      </c>
      <c r="BH5" t="n">
        <v>0.1933684210526316</v>
      </c>
      <c r="BI5" t="n">
        <v>0.2127368421052631</v>
      </c>
      <c r="BJ5" t="n">
        <v>0.2321052631578948</v>
      </c>
      <c r="BK5" t="n">
        <v>0.2514736842105263</v>
      </c>
      <c r="BL5" t="n">
        <v>0.2703157894736842</v>
      </c>
      <c r="BM5" t="n">
        <v>0.2775789473684211</v>
      </c>
      <c r="BN5" t="n">
        <v>0.2848421052631579</v>
      </c>
      <c r="BO5" t="n">
        <v>0.2921052631578947</v>
      </c>
      <c r="BP5" t="n">
        <v>0.2993684210526316</v>
      </c>
      <c r="BQ5" t="n">
        <v>0.3198947368421051</v>
      </c>
      <c r="BR5" t="n">
        <v>0.3416842105263158</v>
      </c>
      <c r="BS5" t="n">
        <v>0.3634736842105264</v>
      </c>
      <c r="BT5" t="n">
        <v>0.3852631578947368</v>
      </c>
      <c r="BU5" t="n">
        <v>0.3862105263157895</v>
      </c>
      <c r="BV5" t="n">
        <v>0.3813684210526316</v>
      </c>
      <c r="BW5" t="n">
        <v>0.3765263157894737</v>
      </c>
      <c r="BX5" t="n">
        <v>0.3716842105263158</v>
      </c>
      <c r="BY5" t="n">
        <v>0.3652631578947368</v>
      </c>
      <c r="BZ5" t="n">
        <v>0.358</v>
      </c>
      <c r="CA5" t="n">
        <v>0.3507368421052632</v>
      </c>
      <c r="CB5" t="n">
        <v>0.3434736842105263</v>
      </c>
      <c r="CC5" t="n">
        <v>0.3437894736842105</v>
      </c>
      <c r="CD5" t="n">
        <v>0.3510526315789474</v>
      </c>
      <c r="CE5" t="n">
        <v>0.3583157894736843</v>
      </c>
      <c r="CF5" t="n">
        <v>0.365578947368421</v>
      </c>
      <c r="CG5" t="n">
        <v>0.377578947368421</v>
      </c>
      <c r="CH5" t="n">
        <v>0.3969473684210527</v>
      </c>
      <c r="CI5" t="n">
        <v>0.4163157894736841</v>
      </c>
      <c r="CJ5" t="n">
        <v>0.4356842105263158</v>
      </c>
      <c r="CK5" t="n">
        <v>0.4493684210526316</v>
      </c>
      <c r="CL5" t="n">
        <v>0.4469473684210526</v>
      </c>
      <c r="CM5" t="n">
        <v>0.4445263157894737</v>
      </c>
      <c r="CN5" t="n">
        <v>0.4421052631578947</v>
      </c>
      <c r="CO5" t="n">
        <v>0.4437894736842104</v>
      </c>
      <c r="CP5" t="n">
        <v>0.4728421052631579</v>
      </c>
      <c r="CQ5" t="n">
        <v>0.5018947368421054</v>
      </c>
      <c r="CR5" t="n">
        <v>0.5309473684210525</v>
      </c>
      <c r="CS5" t="n">
        <v>0.5600000000000001</v>
      </c>
    </row>
    <row r="6">
      <c r="A6" t="inlineStr">
        <is>
          <t>风电资源3</t>
        </is>
      </c>
      <c r="B6" t="n">
        <v>0.7</v>
      </c>
      <c r="C6" t="n">
        <v>0.6661052631578948</v>
      </c>
      <c r="D6" t="n">
        <v>0.6322105263157894</v>
      </c>
      <c r="E6" t="n">
        <v>0.5983157894736842</v>
      </c>
      <c r="F6" t="n">
        <v>0.5644210526315789</v>
      </c>
      <c r="G6" t="n">
        <v>0.5536842105263159</v>
      </c>
      <c r="H6" t="n">
        <v>0.546421052631579</v>
      </c>
      <c r="I6" t="n">
        <v>0.5391578947368422</v>
      </c>
      <c r="J6" t="n">
        <v>0.5318947368421053</v>
      </c>
      <c r="K6" t="n">
        <v>0.5246315789473684</v>
      </c>
      <c r="L6" t="n">
        <v>0.5173684210526316</v>
      </c>
      <c r="M6" t="n">
        <v>0.5101052631578947</v>
      </c>
      <c r="N6" t="n">
        <v>0.5028421052631579</v>
      </c>
      <c r="O6" t="n">
        <v>0.4970526315789474</v>
      </c>
      <c r="P6" t="n">
        <v>0.4922105263157895</v>
      </c>
      <c r="Q6" t="n">
        <v>0.4873684210526316</v>
      </c>
      <c r="R6" t="n">
        <v>0.4825263157894737</v>
      </c>
      <c r="S6" t="n">
        <v>0.4753684210526316</v>
      </c>
      <c r="T6" t="n">
        <v>0.4656842105263158</v>
      </c>
      <c r="U6" t="n">
        <v>0.456</v>
      </c>
      <c r="V6" t="n">
        <v>0.4463157894736842</v>
      </c>
      <c r="W6" t="n">
        <v>0.4366315789473684</v>
      </c>
      <c r="X6" t="n">
        <v>0.4269473684210526</v>
      </c>
      <c r="Y6" t="n">
        <v>0.4172631578947368</v>
      </c>
      <c r="Z6" t="n">
        <v>0.407578947368421</v>
      </c>
      <c r="AA6" t="n">
        <v>0.4</v>
      </c>
      <c r="AB6" t="n">
        <v>0.4</v>
      </c>
      <c r="AC6" t="n">
        <v>0.4</v>
      </c>
      <c r="AD6" t="n">
        <v>0.4</v>
      </c>
      <c r="AE6" t="n">
        <v>0.3974736842105263</v>
      </c>
      <c r="AF6" t="n">
        <v>0.3684210526315789</v>
      </c>
      <c r="AG6" t="n">
        <v>0.3393684210526317</v>
      </c>
      <c r="AH6" t="n">
        <v>0.3103157894736842</v>
      </c>
      <c r="AI6" t="n">
        <v>0.2812631578947368</v>
      </c>
      <c r="AJ6" t="n">
        <v>0.28</v>
      </c>
      <c r="AK6" t="n">
        <v>0.28</v>
      </c>
      <c r="AL6" t="n">
        <v>0.28</v>
      </c>
      <c r="AM6" t="n">
        <v>0.28</v>
      </c>
      <c r="AN6" t="n">
        <v>0.282</v>
      </c>
      <c r="AO6" t="n">
        <v>0.284421052631579</v>
      </c>
      <c r="AP6" t="n">
        <v>0.2868421052631579</v>
      </c>
      <c r="AQ6" t="n">
        <v>0.2892631578947368</v>
      </c>
      <c r="AR6" t="n">
        <v>0.2798947368421052</v>
      </c>
      <c r="AS6" t="n">
        <v>0.2653684210526316</v>
      </c>
      <c r="AT6" t="n">
        <v>0.2508421052631579</v>
      </c>
      <c r="AU6" t="n">
        <v>0.2363157894736842</v>
      </c>
      <c r="AV6" t="n">
        <v>0.2163157894736842</v>
      </c>
      <c r="AW6" t="n">
        <v>0.1921052631578948</v>
      </c>
      <c r="AX6" t="n">
        <v>0.1678947368421052</v>
      </c>
      <c r="AY6" t="n">
        <v>0.1436842105263158</v>
      </c>
      <c r="AZ6" t="n">
        <v>0.1226315789473685</v>
      </c>
      <c r="BA6" t="n">
        <v>0.1056842105263157</v>
      </c>
      <c r="BB6" t="n">
        <v>0.08873684210526316</v>
      </c>
      <c r="BC6" t="n">
        <v>0.07178947368421057</v>
      </c>
      <c r="BD6" t="n">
        <v>0.06</v>
      </c>
      <c r="BE6" t="n">
        <v>0.06</v>
      </c>
      <c r="BF6" t="n">
        <v>0.06</v>
      </c>
      <c r="BG6" t="n">
        <v>0.06</v>
      </c>
      <c r="BH6" t="n">
        <v>0.05747368421052631</v>
      </c>
      <c r="BI6" t="n">
        <v>0.04294736842105266</v>
      </c>
      <c r="BJ6" t="n">
        <v>0.0284210526315789</v>
      </c>
      <c r="BK6" t="n">
        <v>0.01389473684210525</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0.002631578947368407</v>
      </c>
      <c r="AB4" t="n">
        <v>0.01473684210526316</v>
      </c>
      <c r="AC4" t="n">
        <v>0.02684210526315791</v>
      </c>
      <c r="AD4" t="n">
        <v>0.03894736842105262</v>
      </c>
      <c r="AE4" t="n">
        <v>0.05421052631578949</v>
      </c>
      <c r="AF4" t="n">
        <v>0.1026315789473685</v>
      </c>
      <c r="AG4" t="n">
        <v>0.1510526315789473</v>
      </c>
      <c r="AH4" t="n">
        <v>0.1994736842105264</v>
      </c>
      <c r="AI4" t="n">
        <v>0.2478947368421053</v>
      </c>
      <c r="AJ4" t="n">
        <v>0.305578947368421</v>
      </c>
      <c r="AK4" t="n">
        <v>0.3636842105263156</v>
      </c>
      <c r="AL4" t="n">
        <v>0.4217894736842106</v>
      </c>
      <c r="AM4" t="n">
        <v>0.4798947368421053</v>
      </c>
      <c r="AN4" t="n">
        <v>0.5099999999999999</v>
      </c>
      <c r="AO4" t="n">
        <v>0.5342105263157895</v>
      </c>
      <c r="AP4" t="n">
        <v>0.5584210526315789</v>
      </c>
      <c r="AQ4" t="n">
        <v>0.5826315789473683</v>
      </c>
      <c r="AR4" t="n">
        <v>0.6001052631578947</v>
      </c>
      <c r="AS4" t="n">
        <v>0.6146315789473684</v>
      </c>
      <c r="AT4" t="n">
        <v>0.629157894736842</v>
      </c>
      <c r="AU4" t="n">
        <v>0.6436842105263159</v>
      </c>
      <c r="AV4" t="n">
        <v>0.6486315789473684</v>
      </c>
      <c r="AW4" t="n">
        <v>0.6462105263157895</v>
      </c>
      <c r="AX4" t="n">
        <v>0.6437894736842106</v>
      </c>
      <c r="AY4" t="n">
        <v>0.6413684210526316</v>
      </c>
      <c r="AZ4" t="n">
        <v>0.6336842105263158</v>
      </c>
      <c r="BA4" t="n">
        <v>0.619157894736842</v>
      </c>
      <c r="BB4" t="n">
        <v>0.6046315789473684</v>
      </c>
      <c r="BC4" t="n">
        <v>0.5901052631578947</v>
      </c>
      <c r="BD4" t="n">
        <v>0.5748421052631578</v>
      </c>
      <c r="BE4" t="n">
        <v>0.5578947368421052</v>
      </c>
      <c r="BF4" t="n">
        <v>0.5409473684210526</v>
      </c>
      <c r="BG4" t="n">
        <v>0.5239999999999999</v>
      </c>
      <c r="BH4" t="n">
        <v>0.5057894736842106</v>
      </c>
      <c r="BI4" t="n">
        <v>0.4815789473684211</v>
      </c>
      <c r="BJ4" t="n">
        <v>0.4573684210526315</v>
      </c>
      <c r="BK4" t="n">
        <v>0.4331578947368421</v>
      </c>
      <c r="BL4" t="n">
        <v>0.4082105263157895</v>
      </c>
      <c r="BM4" t="n">
        <v>0.3670526315789472</v>
      </c>
      <c r="BN4" t="n">
        <v>0.3258947368421052</v>
      </c>
      <c r="BO4" t="n">
        <v>0.2847368421052632</v>
      </c>
      <c r="BP4" t="n">
        <v>0.2435789473684209</v>
      </c>
      <c r="BQ4" t="n">
        <v>0.2046315789473687</v>
      </c>
      <c r="BR4" t="n">
        <v>0.1658947368421053</v>
      </c>
      <c r="BS4" t="n">
        <v>0.127157894736842</v>
      </c>
      <c r="BT4" t="n">
        <v>0.08842105263157921</v>
      </c>
      <c r="BU4" t="n">
        <v>0.06673684210526318</v>
      </c>
      <c r="BV4" t="n">
        <v>0.04978947368421047</v>
      </c>
      <c r="BW4" t="n">
        <v>0.03284210526315799</v>
      </c>
      <c r="BX4" t="n">
        <v>0.01589473684210528</v>
      </c>
      <c r="BY4" t="n">
        <v>0.008421052631578939</v>
      </c>
      <c r="BZ4" t="n">
        <v>0.006000000000000014</v>
      </c>
      <c r="CA4" t="n">
        <v>0.003578947368421055</v>
      </c>
      <c r="CB4" t="n">
        <v>0.001157894736842096</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0.00368421052631577</v>
      </c>
      <c r="AB5" t="n">
        <v>0.02063157894736842</v>
      </c>
      <c r="AC5" t="n">
        <v>0.03757894736842108</v>
      </c>
      <c r="AD5" t="n">
        <v>0.05452631578947367</v>
      </c>
      <c r="AE5" t="n">
        <v>0.07400000000000002</v>
      </c>
      <c r="AF5" t="n">
        <v>0.1200000000000001</v>
      </c>
      <c r="AG5" t="n">
        <v>0.166</v>
      </c>
      <c r="AH5" t="n">
        <v>0.212</v>
      </c>
      <c r="AI5" t="n">
        <v>0.2580000000000001</v>
      </c>
      <c r="AJ5" t="n">
        <v>0.2785263157894737</v>
      </c>
      <c r="AK5" t="n">
        <v>0.2978947368421052</v>
      </c>
      <c r="AL5" t="n">
        <v>0.3172631578947369</v>
      </c>
      <c r="AM5" t="n">
        <v>0.3366315789473684</v>
      </c>
      <c r="AN5" t="n">
        <v>0.3659999999999999</v>
      </c>
      <c r="AO5" t="n">
        <v>0.3974736842105264</v>
      </c>
      <c r="AP5" t="n">
        <v>0.4289473684210526</v>
      </c>
      <c r="AQ5" t="n">
        <v>0.4604210526315788</v>
      </c>
      <c r="AR5" t="n">
        <v>0.4565263157894736</v>
      </c>
      <c r="AS5" t="n">
        <v>0.4371578947368421</v>
      </c>
      <c r="AT5" t="n">
        <v>0.4177894736842106</v>
      </c>
      <c r="AU5" t="n">
        <v>0.3984210526315789</v>
      </c>
      <c r="AV5" t="n">
        <v>0.3954736842105263</v>
      </c>
      <c r="AW5" t="n">
        <v>0.4051578947368421</v>
      </c>
      <c r="AX5" t="n">
        <v>0.4148421052631579</v>
      </c>
      <c r="AY5" t="n">
        <v>0.4245263157894737</v>
      </c>
      <c r="AZ5" t="n">
        <v>0.4373684210526315</v>
      </c>
      <c r="BA5" t="n">
        <v>0.4543157894736842</v>
      </c>
      <c r="BB5" t="n">
        <v>0.4712631578947368</v>
      </c>
      <c r="BC5" t="n">
        <v>0.4882105263157894</v>
      </c>
      <c r="BD5" t="n">
        <v>0.4985263157894737</v>
      </c>
      <c r="BE5" t="n">
        <v>0.4936842105263158</v>
      </c>
      <c r="BF5" t="n">
        <v>0.4888421052631579</v>
      </c>
      <c r="BG5" t="n">
        <v>0.484</v>
      </c>
      <c r="BH5" t="n">
        <v>0.471578947368421</v>
      </c>
      <c r="BI5" t="n">
        <v>0.4231578947368422</v>
      </c>
      <c r="BJ5" t="n">
        <v>0.374736842105263</v>
      </c>
      <c r="BK5" t="n">
        <v>0.3263157894736842</v>
      </c>
      <c r="BL5" t="n">
        <v>0.2792631578947369</v>
      </c>
      <c r="BM5" t="n">
        <v>0.2623157894736842</v>
      </c>
      <c r="BN5" t="n">
        <v>0.2453684210526316</v>
      </c>
      <c r="BO5" t="n">
        <v>0.228421052631579</v>
      </c>
      <c r="BP5" t="n">
        <v>0.2114736842105263</v>
      </c>
      <c r="BQ5" t="n">
        <v>0.1878947368421054</v>
      </c>
      <c r="BR5" t="n">
        <v>0.1636842105263158</v>
      </c>
      <c r="BS5" t="n">
        <v>0.1394736842105262</v>
      </c>
      <c r="BT5" t="n">
        <v>0.115263157894737</v>
      </c>
      <c r="BU5" t="n">
        <v>0.0910526315789474</v>
      </c>
      <c r="BV5" t="n">
        <v>0.0668421052631578</v>
      </c>
      <c r="BW5" t="n">
        <v>0.04263157894736856</v>
      </c>
      <c r="BX5" t="n">
        <v>0.01842105263157896</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0.00336842105263159</v>
      </c>
      <c r="X6" t="n">
        <v>0.01305263157894736</v>
      </c>
      <c r="Y6" t="n">
        <v>0.02273684210526316</v>
      </c>
      <c r="Z6" t="n">
        <v>0.03242105263157896</v>
      </c>
      <c r="AA6" t="n">
        <v>0.04526315789473682</v>
      </c>
      <c r="AB6" t="n">
        <v>0.06947368421052633</v>
      </c>
      <c r="AC6" t="n">
        <v>0.09368421052631583</v>
      </c>
      <c r="AD6" t="n">
        <v>0.1178947368421052</v>
      </c>
      <c r="AE6" t="n">
        <v>0.1427368421052632</v>
      </c>
      <c r="AF6" t="n">
        <v>0.1742105263157895</v>
      </c>
      <c r="AG6" t="n">
        <v>0.2056842105263158</v>
      </c>
      <c r="AH6" t="n">
        <v>0.2371578947368421</v>
      </c>
      <c r="AI6" t="n">
        <v>0.2686315789473685</v>
      </c>
      <c r="AJ6" t="n">
        <v>0.3024210526315789</v>
      </c>
      <c r="AK6" t="n">
        <v>0.3363157894736841</v>
      </c>
      <c r="AL6" t="n">
        <v>0.3702105263157895</v>
      </c>
      <c r="AM6" t="n">
        <v>0.4041052631578947</v>
      </c>
      <c r="AN6" t="n">
        <v>0.4179999999999999</v>
      </c>
      <c r="AO6" t="n">
        <v>0.4276842105263158</v>
      </c>
      <c r="AP6" t="n">
        <v>0.4373684210526316</v>
      </c>
      <c r="AQ6" t="n">
        <v>0.4470526315789474</v>
      </c>
      <c r="AR6" t="n">
        <v>0.45</v>
      </c>
      <c r="AS6" t="n">
        <v>0.45</v>
      </c>
      <c r="AT6" t="n">
        <v>0.45</v>
      </c>
      <c r="AU6" t="n">
        <v>0.45</v>
      </c>
      <c r="AV6" t="n">
        <v>0.4445263157894737</v>
      </c>
      <c r="AW6" t="n">
        <v>0.4348421052631579</v>
      </c>
      <c r="AX6" t="n">
        <v>0.4251578947368421</v>
      </c>
      <c r="AY6" t="n">
        <v>0.4154736842105263</v>
      </c>
      <c r="AZ6" t="n">
        <v>0.4036842105263158</v>
      </c>
      <c r="BA6" t="n">
        <v>0.389157894736842</v>
      </c>
      <c r="BB6" t="n">
        <v>0.3746315789473684</v>
      </c>
      <c r="BC6" t="n">
        <v>0.3601052631578948</v>
      </c>
      <c r="BD6" t="n">
        <v>0.3448421052631578</v>
      </c>
      <c r="BE6" t="n">
        <v>0.3278947368421052</v>
      </c>
      <c r="BF6" t="n">
        <v>0.3109473684210527</v>
      </c>
      <c r="BG6" t="n">
        <v>0.294</v>
      </c>
      <c r="BH6" t="n">
        <v>0.2766315789473685</v>
      </c>
      <c r="BI6" t="n">
        <v>0.2572631578947369</v>
      </c>
      <c r="BJ6" t="n">
        <v>0.2378947368421052</v>
      </c>
      <c r="BK6" t="n">
        <v>0.2185263157894737</v>
      </c>
      <c r="BL6" t="n">
        <v>0.198842105263158</v>
      </c>
      <c r="BM6" t="n">
        <v>0.1722105263157894</v>
      </c>
      <c r="BN6" t="n">
        <v>0.145578947368421</v>
      </c>
      <c r="BO6" t="n">
        <v>0.1189473684210527</v>
      </c>
      <c r="BP6" t="n">
        <v>0.09231578947368412</v>
      </c>
      <c r="BQ6" t="n">
        <v>0.07231578947368433</v>
      </c>
      <c r="BR6" t="n">
        <v>0.05294736842105265</v>
      </c>
      <c r="BS6" t="n">
        <v>0.03357894736842098</v>
      </c>
      <c r="BT6" t="n">
        <v>0.01421052631578959</v>
      </c>
      <c r="BU6" t="n">
        <v>0.00810526315789474</v>
      </c>
      <c r="BV6" t="n">
        <v>0.00568421052631578</v>
      </c>
      <c r="BW6" t="n">
        <v>0.003263157894736857</v>
      </c>
      <c r="BX6" t="n">
        <v>0.0008421052631578975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233.36113</v>
      </c>
      <c r="G244" s="5" t="n">
        <v>147</v>
      </c>
      <c r="H244" s="5" t="b">
        <v>1</v>
      </c>
    </row>
    <row r="245">
      <c r="A245" s="5" t="inlineStr">
        <is>
          <t>242</t>
        </is>
      </c>
      <c r="B245" s="5" t="inlineStr">
        <is>
          <t>Thermal_25</t>
        </is>
      </c>
      <c r="C245" s="5" t="inlineStr">
        <is>
          <t>现货市场</t>
        </is>
      </c>
      <c r="D245" s="5" t="inlineStr">
        <is>
          <t>1</t>
        </is>
      </c>
      <c r="E245" s="5" t="inlineStr">
        <is>
          <t>Section_2</t>
        </is>
      </c>
      <c r="F245" s="5" t="n">
        <v>237.9155</v>
      </c>
      <c r="G245" s="5" t="n">
        <v>17</v>
      </c>
      <c r="H245" s="5" t="b">
        <v>1</v>
      </c>
    </row>
    <row r="246">
      <c r="A246" s="5" t="inlineStr">
        <is>
          <t>243</t>
        </is>
      </c>
      <c r="B246" s="5" t="inlineStr">
        <is>
          <t>Thermal_25</t>
        </is>
      </c>
      <c r="C246" s="5" t="inlineStr">
        <is>
          <t>现货市场</t>
        </is>
      </c>
      <c r="D246" s="5" t="inlineStr">
        <is>
          <t>1</t>
        </is>
      </c>
      <c r="E246" s="5" t="inlineStr">
        <is>
          <t>Section_3</t>
        </is>
      </c>
      <c r="F246" s="5" t="n">
        <v>242.46986</v>
      </c>
      <c r="G246" s="5" t="n">
        <v>17</v>
      </c>
      <c r="H246" s="5" t="b">
        <v>1</v>
      </c>
    </row>
    <row r="247">
      <c r="A247" s="5" t="inlineStr">
        <is>
          <t>244</t>
        </is>
      </c>
      <c r="B247" s="5" t="inlineStr">
        <is>
          <t>Thermal_25</t>
        </is>
      </c>
      <c r="C247" s="5" t="inlineStr">
        <is>
          <t>现货市场</t>
        </is>
      </c>
      <c r="D247" s="5" t="inlineStr">
        <is>
          <t>1</t>
        </is>
      </c>
      <c r="E247" s="5" t="inlineStr">
        <is>
          <t>Section_4</t>
        </is>
      </c>
      <c r="F247" s="5" t="n">
        <v>247.02423</v>
      </c>
      <c r="G247" s="5" t="n">
        <v>17</v>
      </c>
      <c r="H247" s="5" t="b">
        <v>1</v>
      </c>
    </row>
    <row r="248">
      <c r="A248" s="5" t="inlineStr">
        <is>
          <t>245</t>
        </is>
      </c>
      <c r="B248" s="5" t="inlineStr">
        <is>
          <t>Thermal_25</t>
        </is>
      </c>
      <c r="C248" s="5" t="inlineStr">
        <is>
          <t>现货市场</t>
        </is>
      </c>
      <c r="D248" s="5" t="inlineStr">
        <is>
          <t>1</t>
        </is>
      </c>
      <c r="E248" s="5" t="inlineStr">
        <is>
          <t>Section_5</t>
        </is>
      </c>
      <c r="F248" s="5" t="n">
        <v>251.5786</v>
      </c>
      <c r="G248" s="5" t="n">
        <v>17</v>
      </c>
      <c r="H248" s="5" t="b">
        <v>1</v>
      </c>
    </row>
    <row r="249">
      <c r="A249" s="5" t="inlineStr">
        <is>
          <t>246</t>
        </is>
      </c>
      <c r="B249" s="5" t="inlineStr">
        <is>
          <t>Thermal_25</t>
        </is>
      </c>
      <c r="C249" s="5" t="inlineStr">
        <is>
          <t>现货市场</t>
        </is>
      </c>
      <c r="D249" s="5" t="inlineStr">
        <is>
          <t>1</t>
        </is>
      </c>
      <c r="E249" s="5" t="inlineStr">
        <is>
          <t>Section_6</t>
        </is>
      </c>
      <c r="F249" s="5" t="n">
        <v>256.13297</v>
      </c>
      <c r="G249" s="5" t="n">
        <v>17</v>
      </c>
      <c r="H249" s="5" t="b">
        <v>1</v>
      </c>
    </row>
    <row r="250">
      <c r="A250" s="5" t="inlineStr">
        <is>
          <t>247</t>
        </is>
      </c>
      <c r="B250" s="5" t="inlineStr">
        <is>
          <t>Thermal_25</t>
        </is>
      </c>
      <c r="C250" s="5" t="inlineStr">
        <is>
          <t>现货市场</t>
        </is>
      </c>
      <c r="D250" s="5" t="inlineStr">
        <is>
          <t>1</t>
        </is>
      </c>
      <c r="E250" s="5" t="inlineStr">
        <is>
          <t>Section_7</t>
        </is>
      </c>
      <c r="F250" s="5" t="n">
        <v>260.68734</v>
      </c>
      <c r="G250" s="5" t="n">
        <v>17</v>
      </c>
      <c r="H250" s="5" t="b">
        <v>1</v>
      </c>
    </row>
    <row r="251">
      <c r="A251" s="5" t="inlineStr">
        <is>
          <t>248</t>
        </is>
      </c>
      <c r="B251" s="5" t="inlineStr">
        <is>
          <t>Thermal_25</t>
        </is>
      </c>
      <c r="C251" s="5" t="inlineStr">
        <is>
          <t>现货市场</t>
        </is>
      </c>
      <c r="D251" s="5" t="inlineStr">
        <is>
          <t>1</t>
        </is>
      </c>
      <c r="E251" s="5" t="inlineStr">
        <is>
          <t>Section_8</t>
        </is>
      </c>
      <c r="F251" s="5" t="n">
        <v>265.2417</v>
      </c>
      <c r="G251" s="5" t="n">
        <v>17</v>
      </c>
      <c r="H251" s="5" t="b">
        <v>1</v>
      </c>
    </row>
    <row r="252">
      <c r="A252" s="5" t="inlineStr">
        <is>
          <t>249</t>
        </is>
      </c>
      <c r="B252" s="5" t="inlineStr">
        <is>
          <t>Thermal_25</t>
        </is>
      </c>
      <c r="C252" s="5" t="inlineStr">
        <is>
          <t>现货市场</t>
        </is>
      </c>
      <c r="D252" s="5" t="inlineStr">
        <is>
          <t>1</t>
        </is>
      </c>
      <c r="E252" s="5" t="inlineStr">
        <is>
          <t>Section_9</t>
        </is>
      </c>
      <c r="F252" s="5" t="n">
        <v>269.79607</v>
      </c>
      <c r="G252" s="5" t="n">
        <v>17</v>
      </c>
      <c r="H252" s="5" t="b">
        <v>1</v>
      </c>
    </row>
    <row r="253">
      <c r="A253" s="5" t="inlineStr">
        <is>
          <t>250</t>
        </is>
      </c>
      <c r="B253" s="5" t="inlineStr">
        <is>
          <t>Thermal_25</t>
        </is>
      </c>
      <c r="C253" s="5" t="inlineStr">
        <is>
          <t>现货市场</t>
        </is>
      </c>
      <c r="D253" s="5" t="inlineStr">
        <is>
          <t>1</t>
        </is>
      </c>
      <c r="E253" s="5" t="inlineStr">
        <is>
          <t>Section_10</t>
        </is>
      </c>
      <c r="F253" s="5" t="n">
        <v>274.35044</v>
      </c>
      <c r="G253" s="5" t="n">
        <v>17</v>
      </c>
      <c r="H253" s="5" t="b">
        <v>1</v>
      </c>
    </row>
    <row r="254">
      <c r="A254" s="5" t="inlineStr">
        <is>
          <t>251</t>
        </is>
      </c>
      <c r="B254" s="5" t="inlineStr">
        <is>
          <t>Thermal_26</t>
        </is>
      </c>
      <c r="C254" s="5" t="inlineStr">
        <is>
          <t>现货市场</t>
        </is>
      </c>
      <c r="D254" s="5" t="inlineStr">
        <is>
          <t>1</t>
        </is>
      </c>
      <c r="E254" s="5" t="inlineStr">
        <is>
          <t>Section_1</t>
        </is>
      </c>
      <c r="F254" s="5" t="n">
        <v>233.36113</v>
      </c>
      <c r="G254" s="5" t="n">
        <v>147</v>
      </c>
      <c r="H254" s="5" t="b">
        <v>1</v>
      </c>
    </row>
    <row r="255">
      <c r="A255" s="5" t="inlineStr">
        <is>
          <t>252</t>
        </is>
      </c>
      <c r="B255" s="5" t="inlineStr">
        <is>
          <t>Thermal_26</t>
        </is>
      </c>
      <c r="C255" s="5" t="inlineStr">
        <is>
          <t>现货市场</t>
        </is>
      </c>
      <c r="D255" s="5" t="inlineStr">
        <is>
          <t>1</t>
        </is>
      </c>
      <c r="E255" s="5" t="inlineStr">
        <is>
          <t>Section_2</t>
        </is>
      </c>
      <c r="F255" s="5" t="n">
        <v>237.9155</v>
      </c>
      <c r="G255" s="5" t="n">
        <v>17</v>
      </c>
      <c r="H255" s="5" t="b">
        <v>1</v>
      </c>
    </row>
    <row r="256">
      <c r="A256" s="5" t="inlineStr">
        <is>
          <t>253</t>
        </is>
      </c>
      <c r="B256" s="5" t="inlineStr">
        <is>
          <t>Thermal_26</t>
        </is>
      </c>
      <c r="C256" s="5" t="inlineStr">
        <is>
          <t>现货市场</t>
        </is>
      </c>
      <c r="D256" s="5" t="inlineStr">
        <is>
          <t>1</t>
        </is>
      </c>
      <c r="E256" s="5" t="inlineStr">
        <is>
          <t>Section_3</t>
        </is>
      </c>
      <c r="F256" s="5" t="n">
        <v>242.46986</v>
      </c>
      <c r="G256" s="5" t="n">
        <v>17</v>
      </c>
      <c r="H256" s="5" t="b">
        <v>1</v>
      </c>
    </row>
    <row r="257">
      <c r="A257" s="5" t="inlineStr">
        <is>
          <t>254</t>
        </is>
      </c>
      <c r="B257" s="5" t="inlineStr">
        <is>
          <t>Thermal_26</t>
        </is>
      </c>
      <c r="C257" s="5" t="inlineStr">
        <is>
          <t>现货市场</t>
        </is>
      </c>
      <c r="D257" s="5" t="inlineStr">
        <is>
          <t>1</t>
        </is>
      </c>
      <c r="E257" s="5" t="inlineStr">
        <is>
          <t>Section_4</t>
        </is>
      </c>
      <c r="F257" s="5" t="n">
        <v>247.02423</v>
      </c>
      <c r="G257" s="5" t="n">
        <v>17</v>
      </c>
      <c r="H257" s="5" t="b">
        <v>1</v>
      </c>
    </row>
    <row r="258">
      <c r="A258" s="5" t="inlineStr">
        <is>
          <t>255</t>
        </is>
      </c>
      <c r="B258" s="5" t="inlineStr">
        <is>
          <t>Thermal_26</t>
        </is>
      </c>
      <c r="C258" s="5" t="inlineStr">
        <is>
          <t>现货市场</t>
        </is>
      </c>
      <c r="D258" s="5" t="inlineStr">
        <is>
          <t>1</t>
        </is>
      </c>
      <c r="E258" s="5" t="inlineStr">
        <is>
          <t>Section_5</t>
        </is>
      </c>
      <c r="F258" s="5" t="n">
        <v>251.5786</v>
      </c>
      <c r="G258" s="5" t="n">
        <v>17</v>
      </c>
      <c r="H258" s="5" t="b">
        <v>1</v>
      </c>
    </row>
    <row r="259">
      <c r="A259" s="5" t="inlineStr">
        <is>
          <t>256</t>
        </is>
      </c>
      <c r="B259" s="5" t="inlineStr">
        <is>
          <t>Thermal_26</t>
        </is>
      </c>
      <c r="C259" s="5" t="inlineStr">
        <is>
          <t>现货市场</t>
        </is>
      </c>
      <c r="D259" s="5" t="inlineStr">
        <is>
          <t>1</t>
        </is>
      </c>
      <c r="E259" s="5" t="inlineStr">
        <is>
          <t>Section_6</t>
        </is>
      </c>
      <c r="F259" s="5" t="n">
        <v>256.13297</v>
      </c>
      <c r="G259" s="5" t="n">
        <v>17</v>
      </c>
      <c r="H259" s="5" t="b">
        <v>1</v>
      </c>
    </row>
    <row r="260">
      <c r="A260" s="5" t="inlineStr">
        <is>
          <t>257</t>
        </is>
      </c>
      <c r="B260" s="5" t="inlineStr">
        <is>
          <t>Thermal_26</t>
        </is>
      </c>
      <c r="C260" s="5" t="inlineStr">
        <is>
          <t>现货市场</t>
        </is>
      </c>
      <c r="D260" s="5" t="inlineStr">
        <is>
          <t>1</t>
        </is>
      </c>
      <c r="E260" s="5" t="inlineStr">
        <is>
          <t>Section_7</t>
        </is>
      </c>
      <c r="F260" s="5" t="n">
        <v>260.68734</v>
      </c>
      <c r="G260" s="5" t="n">
        <v>17</v>
      </c>
      <c r="H260" s="5" t="b">
        <v>1</v>
      </c>
    </row>
    <row r="261">
      <c r="A261" s="5" t="inlineStr">
        <is>
          <t>258</t>
        </is>
      </c>
      <c r="B261" s="5" t="inlineStr">
        <is>
          <t>Thermal_26</t>
        </is>
      </c>
      <c r="C261" s="5" t="inlineStr">
        <is>
          <t>现货市场</t>
        </is>
      </c>
      <c r="D261" s="5" t="inlineStr">
        <is>
          <t>1</t>
        </is>
      </c>
      <c r="E261" s="5" t="inlineStr">
        <is>
          <t>Section_8</t>
        </is>
      </c>
      <c r="F261" s="5" t="n">
        <v>265.2417</v>
      </c>
      <c r="G261" s="5" t="n">
        <v>17</v>
      </c>
      <c r="H261" s="5" t="b">
        <v>1</v>
      </c>
    </row>
    <row r="262">
      <c r="A262" s="5" t="inlineStr">
        <is>
          <t>259</t>
        </is>
      </c>
      <c r="B262" s="5" t="inlineStr">
        <is>
          <t>Thermal_26</t>
        </is>
      </c>
      <c r="C262" s="5" t="inlineStr">
        <is>
          <t>现货市场</t>
        </is>
      </c>
      <c r="D262" s="5" t="inlineStr">
        <is>
          <t>1</t>
        </is>
      </c>
      <c r="E262" s="5" t="inlineStr">
        <is>
          <t>Section_9</t>
        </is>
      </c>
      <c r="F262" s="5" t="n">
        <v>269.79607</v>
      </c>
      <c r="G262" s="5" t="n">
        <v>17</v>
      </c>
      <c r="H262" s="5" t="b">
        <v>1</v>
      </c>
    </row>
    <row r="263">
      <c r="A263" s="5" t="inlineStr">
        <is>
          <t>260</t>
        </is>
      </c>
      <c r="B263" s="5" t="inlineStr">
        <is>
          <t>Thermal_26</t>
        </is>
      </c>
      <c r="C263" s="5" t="inlineStr">
        <is>
          <t>现货市场</t>
        </is>
      </c>
      <c r="D263" s="5" t="inlineStr">
        <is>
          <t>1</t>
        </is>
      </c>
      <c r="E263" s="5" t="inlineStr">
        <is>
          <t>Section_10</t>
        </is>
      </c>
      <c r="F263" s="5" t="n">
        <v>274.35044</v>
      </c>
      <c r="G263" s="5" t="n">
        <v>17</v>
      </c>
      <c r="H263" s="5" t="b">
        <v>1</v>
      </c>
    </row>
    <row r="264">
      <c r="A264" s="5" t="inlineStr">
        <is>
          <t>261</t>
        </is>
      </c>
      <c r="B264" s="5" t="inlineStr">
        <is>
          <t>Thermal_27</t>
        </is>
      </c>
      <c r="C264" s="5" t="inlineStr">
        <is>
          <t>现货市场</t>
        </is>
      </c>
      <c r="D264" s="5" t="inlineStr">
        <is>
          <t>1</t>
        </is>
      </c>
      <c r="E264" s="5" t="inlineStr">
        <is>
          <t>Section_1</t>
        </is>
      </c>
      <c r="F264" s="5" t="n">
        <v>233.36113</v>
      </c>
      <c r="G264" s="5" t="n">
        <v>147</v>
      </c>
      <c r="H264" s="5" t="b">
        <v>1</v>
      </c>
    </row>
    <row r="265">
      <c r="A265" s="5" t="inlineStr">
        <is>
          <t>262</t>
        </is>
      </c>
      <c r="B265" s="5" t="inlineStr">
        <is>
          <t>Thermal_27</t>
        </is>
      </c>
      <c r="C265" s="5" t="inlineStr">
        <is>
          <t>现货市场</t>
        </is>
      </c>
      <c r="D265" s="5" t="inlineStr">
        <is>
          <t>1</t>
        </is>
      </c>
      <c r="E265" s="5" t="inlineStr">
        <is>
          <t>Section_2</t>
        </is>
      </c>
      <c r="F265" s="5" t="n">
        <v>237.9155</v>
      </c>
      <c r="G265" s="5" t="n">
        <v>17</v>
      </c>
      <c r="H265" s="5" t="b">
        <v>1</v>
      </c>
    </row>
    <row r="266">
      <c r="A266" s="5" t="inlineStr">
        <is>
          <t>263</t>
        </is>
      </c>
      <c r="B266" s="5" t="inlineStr">
        <is>
          <t>Thermal_27</t>
        </is>
      </c>
      <c r="C266" s="5" t="inlineStr">
        <is>
          <t>现货市场</t>
        </is>
      </c>
      <c r="D266" s="5" t="inlineStr">
        <is>
          <t>1</t>
        </is>
      </c>
      <c r="E266" s="5" t="inlineStr">
        <is>
          <t>Section_3</t>
        </is>
      </c>
      <c r="F266" s="5" t="n">
        <v>242.46986</v>
      </c>
      <c r="G266" s="5" t="n">
        <v>17</v>
      </c>
      <c r="H266" s="5" t="b">
        <v>1</v>
      </c>
    </row>
    <row r="267">
      <c r="A267" s="5" t="inlineStr">
        <is>
          <t>264</t>
        </is>
      </c>
      <c r="B267" s="5" t="inlineStr">
        <is>
          <t>Thermal_27</t>
        </is>
      </c>
      <c r="C267" s="5" t="inlineStr">
        <is>
          <t>现货市场</t>
        </is>
      </c>
      <c r="D267" s="5" t="inlineStr">
        <is>
          <t>1</t>
        </is>
      </c>
      <c r="E267" s="5" t="inlineStr">
        <is>
          <t>Section_4</t>
        </is>
      </c>
      <c r="F267" s="5" t="n">
        <v>247.02423</v>
      </c>
      <c r="G267" s="5" t="n">
        <v>17</v>
      </c>
      <c r="H267" s="5" t="b">
        <v>1</v>
      </c>
    </row>
    <row r="268">
      <c r="A268" s="5" t="inlineStr">
        <is>
          <t>265</t>
        </is>
      </c>
      <c r="B268" s="5" t="inlineStr">
        <is>
          <t>Thermal_27</t>
        </is>
      </c>
      <c r="C268" s="5" t="inlineStr">
        <is>
          <t>现货市场</t>
        </is>
      </c>
      <c r="D268" s="5" t="inlineStr">
        <is>
          <t>1</t>
        </is>
      </c>
      <c r="E268" s="5" t="inlineStr">
        <is>
          <t>Section_5</t>
        </is>
      </c>
      <c r="F268" s="5" t="n">
        <v>251.5786</v>
      </c>
      <c r="G268" s="5" t="n">
        <v>17</v>
      </c>
      <c r="H268" s="5" t="b">
        <v>1</v>
      </c>
    </row>
    <row r="269">
      <c r="A269" s="5" t="inlineStr">
        <is>
          <t>266</t>
        </is>
      </c>
      <c r="B269" s="5" t="inlineStr">
        <is>
          <t>Thermal_27</t>
        </is>
      </c>
      <c r="C269" s="5" t="inlineStr">
        <is>
          <t>现货市场</t>
        </is>
      </c>
      <c r="D269" s="5" t="inlineStr">
        <is>
          <t>1</t>
        </is>
      </c>
      <c r="E269" s="5" t="inlineStr">
        <is>
          <t>Section_6</t>
        </is>
      </c>
      <c r="F269" s="5" t="n">
        <v>256.13297</v>
      </c>
      <c r="G269" s="5" t="n">
        <v>17</v>
      </c>
      <c r="H269" s="5" t="b">
        <v>1</v>
      </c>
    </row>
    <row r="270">
      <c r="A270" s="5" t="inlineStr">
        <is>
          <t>267</t>
        </is>
      </c>
      <c r="B270" s="5" t="inlineStr">
        <is>
          <t>Thermal_27</t>
        </is>
      </c>
      <c r="C270" s="5" t="inlineStr">
        <is>
          <t>现货市场</t>
        </is>
      </c>
      <c r="D270" s="5" t="inlineStr">
        <is>
          <t>1</t>
        </is>
      </c>
      <c r="E270" s="5" t="inlineStr">
        <is>
          <t>Section_7</t>
        </is>
      </c>
      <c r="F270" s="5" t="n">
        <v>260.68734</v>
      </c>
      <c r="G270" s="5" t="n">
        <v>17</v>
      </c>
      <c r="H270" s="5" t="b">
        <v>1</v>
      </c>
    </row>
    <row r="271">
      <c r="A271" s="5" t="inlineStr">
        <is>
          <t>268</t>
        </is>
      </c>
      <c r="B271" s="5" t="inlineStr">
        <is>
          <t>Thermal_27</t>
        </is>
      </c>
      <c r="C271" s="5" t="inlineStr">
        <is>
          <t>现货市场</t>
        </is>
      </c>
      <c r="D271" s="5" t="inlineStr">
        <is>
          <t>1</t>
        </is>
      </c>
      <c r="E271" s="5" t="inlineStr">
        <is>
          <t>Section_8</t>
        </is>
      </c>
      <c r="F271" s="5" t="n">
        <v>265.2417</v>
      </c>
      <c r="G271" s="5" t="n">
        <v>17</v>
      </c>
      <c r="H271" s="5" t="b">
        <v>1</v>
      </c>
    </row>
    <row r="272">
      <c r="A272" s="5" t="inlineStr">
        <is>
          <t>269</t>
        </is>
      </c>
      <c r="B272" s="5" t="inlineStr">
        <is>
          <t>Thermal_27</t>
        </is>
      </c>
      <c r="C272" s="5" t="inlineStr">
        <is>
          <t>现货市场</t>
        </is>
      </c>
      <c r="D272" s="5" t="inlineStr">
        <is>
          <t>1</t>
        </is>
      </c>
      <c r="E272" s="5" t="inlineStr">
        <is>
          <t>Section_9</t>
        </is>
      </c>
      <c r="F272" s="5" t="n">
        <v>269.79607</v>
      </c>
      <c r="G272" s="5" t="n">
        <v>17</v>
      </c>
      <c r="H272" s="5" t="b">
        <v>1</v>
      </c>
    </row>
    <row r="273">
      <c r="A273" s="5" t="inlineStr">
        <is>
          <t>270</t>
        </is>
      </c>
      <c r="B273" s="5" t="inlineStr">
        <is>
          <t>Thermal_27</t>
        </is>
      </c>
      <c r="C273" s="5" t="inlineStr">
        <is>
          <t>现货市场</t>
        </is>
      </c>
      <c r="D273" s="5" t="inlineStr">
        <is>
          <t>1</t>
        </is>
      </c>
      <c r="E273" s="5" t="inlineStr">
        <is>
          <t>Section_10</t>
        </is>
      </c>
      <c r="F273" s="5" t="n">
        <v>274.35044</v>
      </c>
      <c r="G273" s="5" t="n">
        <v>17</v>
      </c>
      <c r="H273" s="5" t="b">
        <v>1</v>
      </c>
    </row>
    <row r="274">
      <c r="A274" s="5" t="inlineStr">
        <is>
          <t>271</t>
        </is>
      </c>
      <c r="B274" s="5" t="inlineStr">
        <is>
          <t>Thermal_28</t>
        </is>
      </c>
      <c r="C274" s="5" t="inlineStr">
        <is>
          <t>现货市场</t>
        </is>
      </c>
      <c r="D274" s="5" t="inlineStr">
        <is>
          <t>1</t>
        </is>
      </c>
      <c r="E274" s="5" t="inlineStr">
        <is>
          <t>Section_1</t>
        </is>
      </c>
      <c r="F274" s="5" t="n">
        <v>233.36113</v>
      </c>
      <c r="G274" s="5" t="n">
        <v>147</v>
      </c>
      <c r="H274" s="5" t="b">
        <v>1</v>
      </c>
    </row>
    <row r="275">
      <c r="A275" s="5" t="inlineStr">
        <is>
          <t>272</t>
        </is>
      </c>
      <c r="B275" s="5" t="inlineStr">
        <is>
          <t>Thermal_28</t>
        </is>
      </c>
      <c r="C275" s="5" t="inlineStr">
        <is>
          <t>现货市场</t>
        </is>
      </c>
      <c r="D275" s="5" t="inlineStr">
        <is>
          <t>1</t>
        </is>
      </c>
      <c r="E275" s="5" t="inlineStr">
        <is>
          <t>Section_2</t>
        </is>
      </c>
      <c r="F275" s="5" t="n">
        <v>237.9155</v>
      </c>
      <c r="G275" s="5" t="n">
        <v>17</v>
      </c>
      <c r="H275" s="5" t="b">
        <v>1</v>
      </c>
    </row>
    <row r="276">
      <c r="A276" s="5" t="inlineStr">
        <is>
          <t>273</t>
        </is>
      </c>
      <c r="B276" s="5" t="inlineStr">
        <is>
          <t>Thermal_28</t>
        </is>
      </c>
      <c r="C276" s="5" t="inlineStr">
        <is>
          <t>现货市场</t>
        </is>
      </c>
      <c r="D276" s="5" t="inlineStr">
        <is>
          <t>1</t>
        </is>
      </c>
      <c r="E276" s="5" t="inlineStr">
        <is>
          <t>Section_3</t>
        </is>
      </c>
      <c r="F276" s="5" t="n">
        <v>242.46986</v>
      </c>
      <c r="G276" s="5" t="n">
        <v>17</v>
      </c>
      <c r="H276" s="5" t="b">
        <v>1</v>
      </c>
    </row>
    <row r="277">
      <c r="A277" s="5" t="inlineStr">
        <is>
          <t>274</t>
        </is>
      </c>
      <c r="B277" s="5" t="inlineStr">
        <is>
          <t>Thermal_28</t>
        </is>
      </c>
      <c r="C277" s="5" t="inlineStr">
        <is>
          <t>现货市场</t>
        </is>
      </c>
      <c r="D277" s="5" t="inlineStr">
        <is>
          <t>1</t>
        </is>
      </c>
      <c r="E277" s="5" t="inlineStr">
        <is>
          <t>Section_4</t>
        </is>
      </c>
      <c r="F277" s="5" t="n">
        <v>247.02423</v>
      </c>
      <c r="G277" s="5" t="n">
        <v>17</v>
      </c>
      <c r="H277" s="5" t="b">
        <v>1</v>
      </c>
    </row>
    <row r="278">
      <c r="A278" s="5" t="inlineStr">
        <is>
          <t>275</t>
        </is>
      </c>
      <c r="B278" s="5" t="inlineStr">
        <is>
          <t>Thermal_28</t>
        </is>
      </c>
      <c r="C278" s="5" t="inlineStr">
        <is>
          <t>现货市场</t>
        </is>
      </c>
      <c r="D278" s="5" t="inlineStr">
        <is>
          <t>1</t>
        </is>
      </c>
      <c r="E278" s="5" t="inlineStr">
        <is>
          <t>Section_5</t>
        </is>
      </c>
      <c r="F278" s="5" t="n">
        <v>251.5786</v>
      </c>
      <c r="G278" s="5" t="n">
        <v>17</v>
      </c>
      <c r="H278" s="5" t="b">
        <v>1</v>
      </c>
    </row>
    <row r="279">
      <c r="A279" s="5" t="inlineStr">
        <is>
          <t>276</t>
        </is>
      </c>
      <c r="B279" s="5" t="inlineStr">
        <is>
          <t>Thermal_28</t>
        </is>
      </c>
      <c r="C279" s="5" t="inlineStr">
        <is>
          <t>现货市场</t>
        </is>
      </c>
      <c r="D279" s="5" t="inlineStr">
        <is>
          <t>1</t>
        </is>
      </c>
      <c r="E279" s="5" t="inlineStr">
        <is>
          <t>Section_6</t>
        </is>
      </c>
      <c r="F279" s="5" t="n">
        <v>256.13297</v>
      </c>
      <c r="G279" s="5" t="n">
        <v>17</v>
      </c>
      <c r="H279" s="5" t="b">
        <v>1</v>
      </c>
    </row>
    <row r="280">
      <c r="A280" s="5" t="inlineStr">
        <is>
          <t>277</t>
        </is>
      </c>
      <c r="B280" s="5" t="inlineStr">
        <is>
          <t>Thermal_28</t>
        </is>
      </c>
      <c r="C280" s="5" t="inlineStr">
        <is>
          <t>现货市场</t>
        </is>
      </c>
      <c r="D280" s="5" t="inlineStr">
        <is>
          <t>1</t>
        </is>
      </c>
      <c r="E280" s="5" t="inlineStr">
        <is>
          <t>Section_7</t>
        </is>
      </c>
      <c r="F280" s="5" t="n">
        <v>260.68734</v>
      </c>
      <c r="G280" s="5" t="n">
        <v>17</v>
      </c>
      <c r="H280" s="5" t="b">
        <v>1</v>
      </c>
    </row>
    <row r="281">
      <c r="A281" s="5" t="inlineStr">
        <is>
          <t>278</t>
        </is>
      </c>
      <c r="B281" s="5" t="inlineStr">
        <is>
          <t>Thermal_28</t>
        </is>
      </c>
      <c r="C281" s="5" t="inlineStr">
        <is>
          <t>现货市场</t>
        </is>
      </c>
      <c r="D281" s="5" t="inlineStr">
        <is>
          <t>1</t>
        </is>
      </c>
      <c r="E281" s="5" t="inlineStr">
        <is>
          <t>Section_8</t>
        </is>
      </c>
      <c r="F281" s="5" t="n">
        <v>265.2417</v>
      </c>
      <c r="G281" s="5" t="n">
        <v>17</v>
      </c>
      <c r="H281" s="5" t="b">
        <v>1</v>
      </c>
    </row>
    <row r="282">
      <c r="A282" s="5" t="inlineStr">
        <is>
          <t>279</t>
        </is>
      </c>
      <c r="B282" s="5" t="inlineStr">
        <is>
          <t>Thermal_28</t>
        </is>
      </c>
      <c r="C282" s="5" t="inlineStr">
        <is>
          <t>现货市场</t>
        </is>
      </c>
      <c r="D282" s="5" t="inlineStr">
        <is>
          <t>1</t>
        </is>
      </c>
      <c r="E282" s="5" t="inlineStr">
        <is>
          <t>Section_9</t>
        </is>
      </c>
      <c r="F282" s="5" t="n">
        <v>269.79607</v>
      </c>
      <c r="G282" s="5" t="n">
        <v>17</v>
      </c>
      <c r="H282" s="5" t="b">
        <v>1</v>
      </c>
    </row>
    <row r="283">
      <c r="A283" s="5" t="inlineStr">
        <is>
          <t>280</t>
        </is>
      </c>
      <c r="B283" s="5" t="inlineStr">
        <is>
          <t>Thermal_28</t>
        </is>
      </c>
      <c r="C283" s="5" t="inlineStr">
        <is>
          <t>现货市场</t>
        </is>
      </c>
      <c r="D283" s="5" t="inlineStr">
        <is>
          <t>1</t>
        </is>
      </c>
      <c r="E283" s="5" t="inlineStr">
        <is>
          <t>Section_10</t>
        </is>
      </c>
      <c r="F283" s="5" t="n">
        <v>274.35044</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2026-03-05T07:04:17Z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