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0.396</v>
      </c>
      <c r="C4" t="n">
        <v>0.3934433684210527</v>
      </c>
      <c r="D4" t="n">
        <v>0.3908867368421053</v>
      </c>
      <c r="E4" t="n">
        <v>0.3883301052631579</v>
      </c>
      <c r="F4" t="n">
        <v>0.3857734736842106</v>
      </c>
      <c r="G4" t="n">
        <v>0.3809936842105263</v>
      </c>
      <c r="H4" t="n">
        <v>0.3758804210526316</v>
      </c>
      <c r="I4" t="n">
        <v>0.3707671578947369</v>
      </c>
      <c r="J4" t="n">
        <v>0.3656538947368421</v>
      </c>
      <c r="K4" t="n">
        <v>0.3614854736842105</v>
      </c>
      <c r="L4" t="n">
        <v>0.3576505263157895</v>
      </c>
      <c r="M4" t="n">
        <v>0.3538155789473684</v>
      </c>
      <c r="N4" t="n">
        <v>0.3499806315789474</v>
      </c>
      <c r="O4" t="n">
        <v>0.3477018947368421</v>
      </c>
      <c r="P4" t="n">
        <v>0.3464235789473684</v>
      </c>
      <c r="Q4" t="n">
        <v>0.3451452631578947</v>
      </c>
      <c r="R4" t="n">
        <v>0.343866947368421</v>
      </c>
      <c r="S4" t="n">
        <v>0.3432</v>
      </c>
      <c r="T4" t="n">
        <v>0.3432</v>
      </c>
      <c r="U4" t="n">
        <v>0.3432</v>
      </c>
      <c r="V4" t="n">
        <v>0.3432</v>
      </c>
      <c r="W4" t="n">
        <v>0.3445338947368421</v>
      </c>
      <c r="X4" t="n">
        <v>0.3483688421052631</v>
      </c>
      <c r="Y4" t="n">
        <v>0.3522037894736842</v>
      </c>
      <c r="Z4" t="n">
        <v>0.3560387368421053</v>
      </c>
      <c r="AA4" t="n">
        <v>0.3607073684210527</v>
      </c>
      <c r="AB4" t="n">
        <v>0.3683772631578948</v>
      </c>
      <c r="AC4" t="n">
        <v>0.3760471578947369</v>
      </c>
      <c r="AD4" t="n">
        <v>0.383717052631579</v>
      </c>
      <c r="AE4" t="n">
        <v>0.3917204210526316</v>
      </c>
      <c r="AF4" t="n">
        <v>0.4032252631578948</v>
      </c>
      <c r="AG4" t="n">
        <v>0.4147301052631579</v>
      </c>
      <c r="AH4" t="n">
        <v>0.426234947368421</v>
      </c>
      <c r="AI4" t="n">
        <v>0.4377397894736842</v>
      </c>
      <c r="AJ4" t="n">
        <v>0.4455764210526316</v>
      </c>
      <c r="AK4" t="n">
        <v>0.4532463157894737</v>
      </c>
      <c r="AL4" t="n">
        <v>0.4609162105263158</v>
      </c>
      <c r="AM4" t="n">
        <v>0.4685861052631579</v>
      </c>
      <c r="AN4" t="n">
        <v>0.473088</v>
      </c>
      <c r="AO4" t="n">
        <v>0.4769229473684211</v>
      </c>
      <c r="AP4" t="n">
        <v>0.4807578947368421</v>
      </c>
      <c r="AQ4" t="n">
        <v>0.4845928421052632</v>
      </c>
      <c r="AR4" t="n">
        <v>0.4875385263157895</v>
      </c>
      <c r="AS4" t="n">
        <v>0.4900951578947368</v>
      </c>
      <c r="AT4" t="n">
        <v>0.4926517894736842</v>
      </c>
      <c r="AU4" t="n">
        <v>0.4952084210526316</v>
      </c>
      <c r="AV4" t="n">
        <v>0.4941524210526316</v>
      </c>
      <c r="AW4" t="n">
        <v>0.4903174736842105</v>
      </c>
      <c r="AX4" t="n">
        <v>0.4864825263157895</v>
      </c>
      <c r="AY4" t="n">
        <v>0.4826475789473684</v>
      </c>
      <c r="AZ4" t="n">
        <v>0.4799242105263158</v>
      </c>
      <c r="BA4" t="n">
        <v>0.4786458947368421</v>
      </c>
      <c r="BB4" t="n">
        <v>0.4773675789473684</v>
      </c>
      <c r="BC4" t="n">
        <v>0.4760892631578947</v>
      </c>
      <c r="BD4" t="n">
        <v>0.4752</v>
      </c>
      <c r="BE4" t="n">
        <v>0.4752</v>
      </c>
      <c r="BF4" t="n">
        <v>0.4752</v>
      </c>
      <c r="BG4" t="n">
        <v>0.4752</v>
      </c>
      <c r="BH4" t="n">
        <v>0.4743107368421053</v>
      </c>
      <c r="BI4" t="n">
        <v>0.4691974736842106</v>
      </c>
      <c r="BJ4" t="n">
        <v>0.4640842105263158</v>
      </c>
      <c r="BK4" t="n">
        <v>0.458970947368421</v>
      </c>
      <c r="BL4" t="n">
        <v>0.4540244210526316</v>
      </c>
      <c r="BM4" t="n">
        <v>0.4527461052631579</v>
      </c>
      <c r="BN4" t="n">
        <v>0.4514677894736842</v>
      </c>
      <c r="BO4" t="n">
        <v>0.4501894736842105</v>
      </c>
      <c r="BP4" t="n">
        <v>0.4489111578947368</v>
      </c>
      <c r="BQ4" t="n">
        <v>0.4523014736842105</v>
      </c>
      <c r="BR4" t="n">
        <v>0.4561364210526316</v>
      </c>
      <c r="BS4" t="n">
        <v>0.4599713684210526</v>
      </c>
      <c r="BT4" t="n">
        <v>0.4638063157894737</v>
      </c>
      <c r="BU4" t="n">
        <v>0.4686416842105263</v>
      </c>
      <c r="BV4" t="n">
        <v>0.4737549473684211</v>
      </c>
      <c r="BW4" t="n">
        <v>0.4788682105263158</v>
      </c>
      <c r="BX4" t="n">
        <v>0.4839814736842105</v>
      </c>
      <c r="BY4" t="n">
        <v>0.4924294736842106</v>
      </c>
      <c r="BZ4" t="n">
        <v>0.502656</v>
      </c>
      <c r="CA4" t="n">
        <v>0.5128825263157895</v>
      </c>
      <c r="CB4" t="n">
        <v>0.523109052631579</v>
      </c>
      <c r="CC4" t="n">
        <v>0.5259991578947368</v>
      </c>
      <c r="CD4" t="n">
        <v>0.5221642105263158</v>
      </c>
      <c r="CE4" t="n">
        <v>0.5183292631578947</v>
      </c>
      <c r="CF4" t="n">
        <v>0.5144943157894737</v>
      </c>
      <c r="CG4" t="n">
        <v>0.5111595789473684</v>
      </c>
      <c r="CH4" t="n">
        <v>0.508602947368421</v>
      </c>
      <c r="CI4" t="n">
        <v>0.5060463157894737</v>
      </c>
      <c r="CJ4" t="n">
        <v>0.5034896842105263</v>
      </c>
      <c r="CK4" t="n">
        <v>0.4999326315789474</v>
      </c>
      <c r="CL4" t="n">
        <v>0.493541052631579</v>
      </c>
      <c r="CM4" t="n">
        <v>0.4871494736842106</v>
      </c>
      <c r="CN4" t="n">
        <v>0.4807578947368421</v>
      </c>
      <c r="CO4" t="n">
        <v>0.4743663157894737</v>
      </c>
      <c r="CP4" t="n">
        <v>0.4679747368421053</v>
      </c>
      <c r="CQ4" t="n">
        <v>0.4615831578947368</v>
      </c>
      <c r="CR4" t="n">
        <v>0.4551915789473684</v>
      </c>
      <c r="CS4" t="n">
        <v>0.4488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0.58</v>
      </c>
      <c r="C4" t="n">
        <v>0.5364210526315789</v>
      </c>
      <c r="D4" t="n">
        <v>0.4928421052631579</v>
      </c>
      <c r="E4" t="n">
        <v>0.4492631578947368</v>
      </c>
      <c r="F4" t="n">
        <v>0.4056842105263158</v>
      </c>
      <c r="G4" t="n">
        <v>0.3852631578947369</v>
      </c>
      <c r="H4" t="n">
        <v>0.3683157894736842</v>
      </c>
      <c r="I4" t="n">
        <v>0.3513684210526316</v>
      </c>
      <c r="J4" t="n">
        <v>0.334421052631579</v>
      </c>
      <c r="K4" t="n">
        <v>0.3156842105263158</v>
      </c>
      <c r="L4" t="n">
        <v>0.2963157894736842</v>
      </c>
      <c r="M4" t="n">
        <v>0.2769473684210527</v>
      </c>
      <c r="N4" t="n">
        <v>0.257578947368421</v>
      </c>
      <c r="O4" t="n">
        <v>0.2603157894736842</v>
      </c>
      <c r="P4" t="n">
        <v>0.2772631578947368</v>
      </c>
      <c r="Q4" t="n">
        <v>0.2942105263157895</v>
      </c>
      <c r="R4" t="n">
        <v>0.3111578947368421</v>
      </c>
      <c r="S4" t="n">
        <v>0.3130526315789474</v>
      </c>
      <c r="T4" t="n">
        <v>0.2985263157894737</v>
      </c>
      <c r="U4" t="n">
        <v>0.284</v>
      </c>
      <c r="V4" t="n">
        <v>0.2694736842105263</v>
      </c>
      <c r="W4" t="n">
        <v>0.2473684210526315</v>
      </c>
      <c r="X4" t="n">
        <v>0.2110526315789474</v>
      </c>
      <c r="Y4" t="n">
        <v>0.1747368421052631</v>
      </c>
      <c r="Z4" t="n">
        <v>0.1384210526315789</v>
      </c>
      <c r="AA4" t="n">
        <v>0.1042105263157895</v>
      </c>
      <c r="AB4" t="n">
        <v>0.07757894736842105</v>
      </c>
      <c r="AC4" t="n">
        <v>0.0509473684210526</v>
      </c>
      <c r="AD4" t="n">
        <v>0.02431578947368424</v>
      </c>
      <c r="AE4" t="n">
        <v>0.002736842105263166</v>
      </c>
      <c r="AF4" t="n">
        <v>0.03421052631578952</v>
      </c>
      <c r="AG4" t="n">
        <v>0.06568421052631576</v>
      </c>
      <c r="AH4" t="n">
        <v>0.09715789473684212</v>
      </c>
      <c r="AI4" t="n">
        <v>0.1286315789473685</v>
      </c>
      <c r="AJ4" t="n">
        <v>0.1276842105263158</v>
      </c>
      <c r="AK4" t="n">
        <v>0.1252631578947369</v>
      </c>
      <c r="AL4" t="n">
        <v>0.1228421052631579</v>
      </c>
      <c r="AM4" t="n">
        <v>0.1204210526315789</v>
      </c>
      <c r="AN4" t="n">
        <v>0.09600000000000009</v>
      </c>
      <c r="AO4" t="n">
        <v>0.06694736842105256</v>
      </c>
      <c r="AP4" t="n">
        <v>0.03789473684210527</v>
      </c>
      <c r="AQ4" t="n">
        <v>0.008842105263157971</v>
      </c>
      <c r="AR4" t="n">
        <v>0</v>
      </c>
      <c r="AS4" t="n">
        <v>0</v>
      </c>
      <c r="AT4" t="n">
        <v>0</v>
      </c>
      <c r="AU4" t="n">
        <v>0</v>
      </c>
      <c r="AV4" t="n">
        <v>0</v>
      </c>
      <c r="AW4" t="n">
        <v>0</v>
      </c>
      <c r="AX4" t="n">
        <v>0</v>
      </c>
      <c r="AY4" t="n">
        <v>0</v>
      </c>
      <c r="AZ4" t="n">
        <v>0</v>
      </c>
      <c r="BA4" t="n">
        <v>0</v>
      </c>
      <c r="BB4" t="n">
        <v>0</v>
      </c>
      <c r="BC4" t="n">
        <v>0</v>
      </c>
      <c r="BD4" t="n">
        <v>0</v>
      </c>
      <c r="BE4" t="n">
        <v>0</v>
      </c>
      <c r="BF4" t="n">
        <v>0</v>
      </c>
      <c r="BG4" t="n">
        <v>0</v>
      </c>
      <c r="BH4" t="n">
        <v>0.00336842105263159</v>
      </c>
      <c r="BI4" t="n">
        <v>0.02273684210526312</v>
      </c>
      <c r="BJ4" t="n">
        <v>0.0421052631578948</v>
      </c>
      <c r="BK4" t="n">
        <v>0.06147368421052633</v>
      </c>
      <c r="BL4" t="n">
        <v>0.08021052631578947</v>
      </c>
      <c r="BM4" t="n">
        <v>0.08505263157894738</v>
      </c>
      <c r="BN4" t="n">
        <v>0.08989473684210528</v>
      </c>
      <c r="BO4" t="n">
        <v>0.09473684210526316</v>
      </c>
      <c r="BP4" t="n">
        <v>0.09957894736842107</v>
      </c>
      <c r="BQ4" t="n">
        <v>0.07789473684210542</v>
      </c>
      <c r="BR4" t="n">
        <v>0.05368421052631583</v>
      </c>
      <c r="BS4" t="n">
        <v>0.02947368421052624</v>
      </c>
      <c r="BT4" t="n">
        <v>0.005263157894736997</v>
      </c>
      <c r="BU4" t="n">
        <v>0.003789473684210521</v>
      </c>
      <c r="BV4" t="n">
        <v>0.00863157894736844</v>
      </c>
      <c r="BW4" t="n">
        <v>0.01347368421052629</v>
      </c>
      <c r="BX4" t="n">
        <v>0.01831578947368421</v>
      </c>
      <c r="BY4" t="n">
        <v>0.03894736842105274</v>
      </c>
      <c r="BZ4" t="n">
        <v>0.06799999999999984</v>
      </c>
      <c r="CA4" t="n">
        <v>0.09705263157894735</v>
      </c>
      <c r="CB4" t="n">
        <v>0.1261052631578949</v>
      </c>
      <c r="CC4" t="n">
        <v>0.1602105263157892</v>
      </c>
      <c r="CD4" t="n">
        <v>0.1989473684210526</v>
      </c>
      <c r="CE4" t="n">
        <v>0.2376842105263159</v>
      </c>
      <c r="CF4" t="n">
        <v>0.2764210526315787</v>
      </c>
      <c r="CG4" t="n">
        <v>0.2952631578947368</v>
      </c>
      <c r="CH4" t="n">
        <v>0.2831578947368421</v>
      </c>
      <c r="CI4" t="n">
        <v>0.2710526315789474</v>
      </c>
      <c r="CJ4" t="n">
        <v>0.2589473684210526</v>
      </c>
      <c r="CK4" t="n">
        <v>0.2405263157894735</v>
      </c>
      <c r="CL4" t="n">
        <v>0.2042105263157897</v>
      </c>
      <c r="CM4" t="n">
        <v>0.1678947368421053</v>
      </c>
      <c r="CN4" t="n">
        <v>0.1315789473684209</v>
      </c>
      <c r="CO4" t="n">
        <v>0.09684210526315802</v>
      </c>
      <c r="CP4" t="n">
        <v>0.07263157894736844</v>
      </c>
      <c r="CQ4" t="n">
        <v>0.04842105263157884</v>
      </c>
      <c r="CR4" t="n">
        <v>0.0242105263157896</v>
      </c>
      <c r="CS4" t="n">
        <v>0</v>
      </c>
    </row>
    <row r="5">
      <c r="A5" t="inlineStr">
        <is>
          <t>风电资源2</t>
        </is>
      </c>
      <c r="B5" t="n">
        <v>0.57</v>
      </c>
      <c r="C5" t="n">
        <v>0.5554736842105262</v>
      </c>
      <c r="D5" t="n">
        <v>0.5409473684210526</v>
      </c>
      <c r="E5" t="n">
        <v>0.5264210526315789</v>
      </c>
      <c r="F5" t="n">
        <v>0.5118947368421053</v>
      </c>
      <c r="G5" t="n">
        <v>0.5121052631578947</v>
      </c>
      <c r="H5" t="n">
        <v>0.5145263157894737</v>
      </c>
      <c r="I5" t="n">
        <v>0.5169473684210526</v>
      </c>
      <c r="J5" t="n">
        <v>0.5193684210526316</v>
      </c>
      <c r="K5" t="n">
        <v>0.5056842105263158</v>
      </c>
      <c r="L5" t="n">
        <v>0.4863157894736842</v>
      </c>
      <c r="M5" t="n">
        <v>0.4669473684210527</v>
      </c>
      <c r="N5" t="n">
        <v>0.4475789473684211</v>
      </c>
      <c r="O5" t="n">
        <v>0.4414736842105263</v>
      </c>
      <c r="P5" t="n">
        <v>0.4438947368421053</v>
      </c>
      <c r="Q5" t="n">
        <v>0.4463157894736842</v>
      </c>
      <c r="R5" t="n">
        <v>0.4487368421052632</v>
      </c>
      <c r="S5" t="n">
        <v>0.4731578947368421</v>
      </c>
      <c r="T5" t="n">
        <v>0.5215789473684211</v>
      </c>
      <c r="U5" t="n">
        <v>0.57</v>
      </c>
      <c r="V5" t="n">
        <v>0.618421052631579</v>
      </c>
      <c r="W5" t="n">
        <v>0.633157894736842</v>
      </c>
      <c r="X5" t="n">
        <v>0.5847368421052632</v>
      </c>
      <c r="Y5" t="n">
        <v>0.5363157894736842</v>
      </c>
      <c r="Z5" t="n">
        <v>0.4878947368421052</v>
      </c>
      <c r="AA5" t="n">
        <v>0.4336842105263159</v>
      </c>
      <c r="AB5" t="n">
        <v>0.3586315789473684</v>
      </c>
      <c r="AC5" t="n">
        <v>0.2835789473684209</v>
      </c>
      <c r="AD5" t="n">
        <v>0.2085263157894738</v>
      </c>
      <c r="AE5" t="n">
        <v>0.1412631578947369</v>
      </c>
      <c r="AF5" t="n">
        <v>0.1557894736842106</v>
      </c>
      <c r="AG5" t="n">
        <v>0.1703157894736842</v>
      </c>
      <c r="AH5" t="n">
        <v>0.1848421052631579</v>
      </c>
      <c r="AI5" t="n">
        <v>0.1993684210526316</v>
      </c>
      <c r="AJ5" t="n">
        <v>0.188421052631579</v>
      </c>
      <c r="AK5" t="n">
        <v>0.1763157894736843</v>
      </c>
      <c r="AL5" t="n">
        <v>0.1642105263157894</v>
      </c>
      <c r="AM5" t="n">
        <v>0.1521052631578947</v>
      </c>
      <c r="AN5" t="n">
        <v>0.1240000000000001</v>
      </c>
      <c r="AO5" t="n">
        <v>0.09252631578947362</v>
      </c>
      <c r="AP5" t="n">
        <v>0.06105263157894737</v>
      </c>
      <c r="AQ5" t="n">
        <v>0.02957894736842114</v>
      </c>
      <c r="AR5" t="n">
        <v>0.01663157894736841</v>
      </c>
      <c r="AS5" t="n">
        <v>0.01178947368421053</v>
      </c>
      <c r="AT5" t="n">
        <v>0.006947368421052645</v>
      </c>
      <c r="AU5" t="n">
        <v>0.002105263157894725</v>
      </c>
      <c r="AV5" t="n">
        <v>0.002736842105263158</v>
      </c>
      <c r="AW5" t="n">
        <v>0.007578947368421041</v>
      </c>
      <c r="AX5" t="n">
        <v>0.01242105263157896</v>
      </c>
      <c r="AY5" t="n">
        <v>0.01726315789473684</v>
      </c>
      <c r="AZ5" t="n">
        <v>0.02105263157894736</v>
      </c>
      <c r="BA5" t="n">
        <v>0.02347368421052632</v>
      </c>
      <c r="BB5" t="n">
        <v>0.02589473684210526</v>
      </c>
      <c r="BC5" t="n">
        <v>0.0283157894736842</v>
      </c>
      <c r="BD5" t="n">
        <v>0.02778947368421051</v>
      </c>
      <c r="BE5" t="n">
        <v>0.02052631578947368</v>
      </c>
      <c r="BF5" t="n">
        <v>0.01326315789473686</v>
      </c>
      <c r="BG5" t="n">
        <v>0.005999999999999978</v>
      </c>
      <c r="BH5" t="n">
        <v>0.007157894736842128</v>
      </c>
      <c r="BI5" t="n">
        <v>0.04831578947368414</v>
      </c>
      <c r="BJ5" t="n">
        <v>0.08947368421052646</v>
      </c>
      <c r="BK5" t="n">
        <v>0.1306315789473685</v>
      </c>
      <c r="BL5" t="n">
        <v>0.1717894736842105</v>
      </c>
      <c r="BM5" t="n">
        <v>0.2129473684210528</v>
      </c>
      <c r="BN5" t="n">
        <v>0.2541052631578948</v>
      </c>
      <c r="BO5" t="n">
        <v>0.2952631578947368</v>
      </c>
      <c r="BP5" t="n">
        <v>0.3364210526315791</v>
      </c>
      <c r="BQ5" t="n">
        <v>0.3621052631578946</v>
      </c>
      <c r="BR5" t="n">
        <v>0.3863157894736842</v>
      </c>
      <c r="BS5" t="n">
        <v>0.4105263157894738</v>
      </c>
      <c r="BT5" t="n">
        <v>0.434736842105263</v>
      </c>
      <c r="BU5" t="n">
        <v>0.4513684210526316</v>
      </c>
      <c r="BV5" t="n">
        <v>0.4658947368421053</v>
      </c>
      <c r="BW5" t="n">
        <v>0.4804210526315789</v>
      </c>
      <c r="BX5" t="n">
        <v>0.4949473684210526</v>
      </c>
      <c r="BY5" t="n">
        <v>0.5094736842105264</v>
      </c>
      <c r="BZ5" t="n">
        <v>0.5239999999999999</v>
      </c>
      <c r="CA5" t="n">
        <v>0.5385263157894737</v>
      </c>
      <c r="CB5" t="n">
        <v>0.5530526315789475</v>
      </c>
      <c r="CC5" t="n">
        <v>0.5549473684210527</v>
      </c>
      <c r="CD5" t="n">
        <v>0.5452631578947369</v>
      </c>
      <c r="CE5" t="n">
        <v>0.535578947368421</v>
      </c>
      <c r="CF5" t="n">
        <v>0.5258947368421053</v>
      </c>
      <c r="CG5" t="n">
        <v>0.5313684210526316</v>
      </c>
      <c r="CH5" t="n">
        <v>0.560421052631579</v>
      </c>
      <c r="CI5" t="n">
        <v>0.5894736842105261</v>
      </c>
      <c r="CJ5" t="n">
        <v>0.6185263157894737</v>
      </c>
      <c r="CK5" t="n">
        <v>0.6324210526315789</v>
      </c>
      <c r="CL5" t="n">
        <v>0.6033684210526318</v>
      </c>
      <c r="CM5" t="n">
        <v>0.5743157894736842</v>
      </c>
      <c r="CN5" t="n">
        <v>0.5452631578947367</v>
      </c>
      <c r="CO5" t="n">
        <v>0.5338947368421048</v>
      </c>
      <c r="CP5" t="n">
        <v>0.6404210526315789</v>
      </c>
      <c r="CQ5" t="n">
        <v>0.7469473684210531</v>
      </c>
      <c r="CR5" t="n">
        <v>0.8534736842105257</v>
      </c>
      <c r="CS5" t="n">
        <v>0.96</v>
      </c>
    </row>
    <row r="6">
      <c r="A6" t="inlineStr">
        <is>
          <t>风电资源3</t>
        </is>
      </c>
      <c r="B6" t="n">
        <v>0</v>
      </c>
      <c r="C6" t="n">
        <v>0</v>
      </c>
      <c r="D6" t="n">
        <v>0</v>
      </c>
      <c r="E6" t="n">
        <v>0</v>
      </c>
      <c r="F6" t="n">
        <v>0</v>
      </c>
      <c r="G6" t="n">
        <v>0</v>
      </c>
      <c r="H6" t="n">
        <v>0</v>
      </c>
      <c r="I6" t="n">
        <v>0</v>
      </c>
      <c r="J6" t="n">
        <v>0</v>
      </c>
      <c r="K6" t="n">
        <v>0</v>
      </c>
      <c r="L6" t="n">
        <v>0</v>
      </c>
      <c r="M6" t="n">
        <v>0</v>
      </c>
      <c r="N6" t="n">
        <v>0</v>
      </c>
      <c r="O6" t="n">
        <v>0.002947368421052632</v>
      </c>
      <c r="P6" t="n">
        <v>0.007789473684210524</v>
      </c>
      <c r="Q6" t="n">
        <v>0.01263157894736842</v>
      </c>
      <c r="R6" t="n">
        <v>0.01747368421052632</v>
      </c>
      <c r="S6" t="n">
        <v>0.03852631578947367</v>
      </c>
      <c r="T6" t="n">
        <v>0.07726315789473688</v>
      </c>
      <c r="U6" t="n">
        <v>0.116</v>
      </c>
      <c r="V6" t="n">
        <v>0.1547368421052631</v>
      </c>
      <c r="W6" t="n">
        <v>0.1833684210526316</v>
      </c>
      <c r="X6" t="n">
        <v>0.1930526315789474</v>
      </c>
      <c r="Y6" t="n">
        <v>0.2027368421052632</v>
      </c>
      <c r="Z6" t="n">
        <v>0.212421052631579</v>
      </c>
      <c r="AA6" t="n">
        <v>0.221578947368421</v>
      </c>
      <c r="AB6" t="n">
        <v>0.2288421052631579</v>
      </c>
      <c r="AC6" t="n">
        <v>0.2361052631578948</v>
      </c>
      <c r="AD6" t="n">
        <v>0.2433684210526316</v>
      </c>
      <c r="AE6" t="n">
        <v>0.2512631578947369</v>
      </c>
      <c r="AF6" t="n">
        <v>0.2657894736842106</v>
      </c>
      <c r="AG6" t="n">
        <v>0.2803157894736842</v>
      </c>
      <c r="AH6" t="n">
        <v>0.2948421052631579</v>
      </c>
      <c r="AI6" t="n">
        <v>0.3093684210526316</v>
      </c>
      <c r="AJ6" t="n">
        <v>0.3146315789473684</v>
      </c>
      <c r="AK6" t="n">
        <v>0.3194736842105263</v>
      </c>
      <c r="AL6" t="n">
        <v>0.3243157894736842</v>
      </c>
      <c r="AM6" t="n">
        <v>0.3291578947368421</v>
      </c>
      <c r="AN6" t="n">
        <v>0.3479999999999999</v>
      </c>
      <c r="AO6" t="n">
        <v>0.3697894736842106</v>
      </c>
      <c r="AP6" t="n">
        <v>0.391578947368421</v>
      </c>
      <c r="AQ6" t="n">
        <v>0.4133684210526315</v>
      </c>
      <c r="AR6" t="n">
        <v>0.4149473684210526</v>
      </c>
      <c r="AS6" t="n">
        <v>0.4076842105263158</v>
      </c>
      <c r="AT6" t="n">
        <v>0.400421052631579</v>
      </c>
      <c r="AU6" t="n">
        <v>0.3931578947368421</v>
      </c>
      <c r="AV6" t="n">
        <v>0.3968421052631579</v>
      </c>
      <c r="AW6" t="n">
        <v>0.4089473684210526</v>
      </c>
      <c r="AX6" t="n">
        <v>0.4210526315789474</v>
      </c>
      <c r="AY6" t="n">
        <v>0.4331578947368421</v>
      </c>
      <c r="AZ6" t="n">
        <v>0.4505263157894736</v>
      </c>
      <c r="BA6" t="n">
        <v>0.4747368421052632</v>
      </c>
      <c r="BB6" t="n">
        <v>0.4989473684210526</v>
      </c>
      <c r="BC6" t="n">
        <v>0.523157894736842</v>
      </c>
      <c r="BD6" t="n">
        <v>0.5304210526315789</v>
      </c>
      <c r="BE6" t="n">
        <v>0.4989473684210526</v>
      </c>
      <c r="BF6" t="n">
        <v>0.4674736842105264</v>
      </c>
      <c r="BG6" t="n">
        <v>0.4359999999999999</v>
      </c>
      <c r="BH6" t="n">
        <v>0.4041052631578947</v>
      </c>
      <c r="BI6" t="n">
        <v>0.3702105263157895</v>
      </c>
      <c r="BJ6" t="n">
        <v>0.3363157894736841</v>
      </c>
      <c r="BK6" t="n">
        <v>0.3024210526315789</v>
      </c>
      <c r="BL6" t="n">
        <v>0.2671578947368423</v>
      </c>
      <c r="BM6" t="n">
        <v>0.2017894736842103</v>
      </c>
      <c r="BN6" t="n">
        <v>0.1364210526315789</v>
      </c>
      <c r="BO6" t="n">
        <v>0.07105263157894748</v>
      </c>
      <c r="BP6" t="n">
        <v>0.00568421052631557</v>
      </c>
      <c r="BQ6" t="n">
        <v>0.09505263157894671</v>
      </c>
      <c r="BR6" t="n">
        <v>0.199157894736842</v>
      </c>
      <c r="BS6" t="n">
        <v>0.3032631578947372</v>
      </c>
      <c r="BT6" t="n">
        <v>0.4073684210526309</v>
      </c>
      <c r="BU6" t="n">
        <v>0.4243157894736842</v>
      </c>
      <c r="BV6" t="n">
        <v>0.4170526315789473</v>
      </c>
      <c r="BW6" t="n">
        <v>0.4097894736842106</v>
      </c>
      <c r="BX6" t="n">
        <v>0.4025263157894737</v>
      </c>
      <c r="BY6" t="n">
        <v>0.4078947368421053</v>
      </c>
      <c r="BZ6" t="n">
        <v>0.4199999999999999</v>
      </c>
      <c r="CA6" t="n">
        <v>0.4321052631578948</v>
      </c>
      <c r="CB6" t="n">
        <v>0.4442105263157896</v>
      </c>
      <c r="CC6" t="n">
        <v>0.4462105263157895</v>
      </c>
      <c r="CD6" t="n">
        <v>0.4389473684210526</v>
      </c>
      <c r="CE6" t="n">
        <v>0.4316842105263158</v>
      </c>
      <c r="CF6" t="n">
        <v>0.424421052631579</v>
      </c>
      <c r="CG6" t="n">
        <v>0.4285263157894736</v>
      </c>
      <c r="CH6" t="n">
        <v>0.4503157894736843</v>
      </c>
      <c r="CI6" t="n">
        <v>0.4721052631578946</v>
      </c>
      <c r="CJ6" t="n">
        <v>0.4938947368421053</v>
      </c>
      <c r="CK6" t="n">
        <v>0.5137894736842106</v>
      </c>
      <c r="CL6" t="n">
        <v>0.5283157894736841</v>
      </c>
      <c r="CM6" t="n">
        <v>0.5428421052631579</v>
      </c>
      <c r="CN6" t="n">
        <v>0.5573684210526316</v>
      </c>
      <c r="CO6" t="n">
        <v>0.5744210526315787</v>
      </c>
      <c r="CP6" t="n">
        <v>0.6083157894736841</v>
      </c>
      <c r="CQ6" t="n">
        <v>0.6422105263157896</v>
      </c>
      <c r="CR6" t="n">
        <v>0.6761052631578945</v>
      </c>
      <c r="CS6" t="n">
        <v>0.71</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0.002105263157894726</v>
      </c>
      <c r="AB4" t="n">
        <v>0.01178947368421053</v>
      </c>
      <c r="AC4" t="n">
        <v>0.02147368421052633</v>
      </c>
      <c r="AD4" t="n">
        <v>0.0311578947368421</v>
      </c>
      <c r="AE4" t="n">
        <v>0.04400000000000001</v>
      </c>
      <c r="AF4" t="n">
        <v>0.09000000000000008</v>
      </c>
      <c r="AG4" t="n">
        <v>0.136</v>
      </c>
      <c r="AH4" t="n">
        <v>0.182</v>
      </c>
      <c r="AI4" t="n">
        <v>0.2280000000000001</v>
      </c>
      <c r="AJ4" t="n">
        <v>0.2531578947368421</v>
      </c>
      <c r="AK4" t="n">
        <v>0.2773684210526315</v>
      </c>
      <c r="AL4" t="n">
        <v>0.3015789473684211</v>
      </c>
      <c r="AM4" t="n">
        <v>0.3257894736842105</v>
      </c>
      <c r="AN4" t="n">
        <v>0.3559999999999999</v>
      </c>
      <c r="AO4" t="n">
        <v>0.3874736842105264</v>
      </c>
      <c r="AP4" t="n">
        <v>0.4189473684210526</v>
      </c>
      <c r="AQ4" t="n">
        <v>0.4504210526315789</v>
      </c>
      <c r="AR4" t="n">
        <v>0.4482105263157894</v>
      </c>
      <c r="AS4" t="n">
        <v>0.4312631578947368</v>
      </c>
      <c r="AT4" t="n">
        <v>0.4143157894736842</v>
      </c>
      <c r="AU4" t="n">
        <v>0.3973684210526315</v>
      </c>
      <c r="AV4" t="n">
        <v>0.3968421052631579</v>
      </c>
      <c r="AW4" t="n">
        <v>0.4089473684210526</v>
      </c>
      <c r="AX4" t="n">
        <v>0.4210526315789474</v>
      </c>
      <c r="AY4" t="n">
        <v>0.4331578947368421</v>
      </c>
      <c r="AZ4" t="n">
        <v>0.4484210526315789</v>
      </c>
      <c r="BA4" t="n">
        <v>0.4677894736842106</v>
      </c>
      <c r="BB4" t="n">
        <v>0.4871578947368421</v>
      </c>
      <c r="BC4" t="n">
        <v>0.5065263157894737</v>
      </c>
      <c r="BD4" t="n">
        <v>0.5185263157894737</v>
      </c>
      <c r="BE4" t="n">
        <v>0.5136842105263159</v>
      </c>
      <c r="BF4" t="n">
        <v>0.5088421052631579</v>
      </c>
      <c r="BG4" t="n">
        <v>0.504</v>
      </c>
      <c r="BH4" t="n">
        <v>0.491578947368421</v>
      </c>
      <c r="BI4" t="n">
        <v>0.4431578947368422</v>
      </c>
      <c r="BJ4" t="n">
        <v>0.394736842105263</v>
      </c>
      <c r="BK4" t="n">
        <v>0.3463157894736841</v>
      </c>
      <c r="BL4" t="n">
        <v>0.2993684210526316</v>
      </c>
      <c r="BM4" t="n">
        <v>0.2848421052631578</v>
      </c>
      <c r="BN4" t="n">
        <v>0.2703157894736842</v>
      </c>
      <c r="BO4" t="n">
        <v>0.2557894736842106</v>
      </c>
      <c r="BP4" t="n">
        <v>0.2412631578947368</v>
      </c>
      <c r="BQ4" t="n">
        <v>0.2178947368421054</v>
      </c>
      <c r="BR4" t="n">
        <v>0.1936842105263158</v>
      </c>
      <c r="BS4" t="n">
        <v>0.1694736842105262</v>
      </c>
      <c r="BT4" t="n">
        <v>0.145263157894737</v>
      </c>
      <c r="BU4" t="n">
        <v>0.1172631578947369</v>
      </c>
      <c r="BV4" t="n">
        <v>0.08821052631578938</v>
      </c>
      <c r="BW4" t="n">
        <v>0.05915789473684228</v>
      </c>
      <c r="BX4" t="n">
        <v>0.03010526315789477</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0.002526315789473692</v>
      </c>
      <c r="X5" t="n">
        <v>0.009789473684210516</v>
      </c>
      <c r="Y5" t="n">
        <v>0.01705263157894737</v>
      </c>
      <c r="Z5" t="n">
        <v>0.02431578947368422</v>
      </c>
      <c r="AA5" t="n">
        <v>0.04105263157894731</v>
      </c>
      <c r="AB5" t="n">
        <v>0.09189473684210527</v>
      </c>
      <c r="AC5" t="n">
        <v>0.1427368421052632</v>
      </c>
      <c r="AD5" t="n">
        <v>0.193578947368421</v>
      </c>
      <c r="AE5" t="n">
        <v>0.2442105263157895</v>
      </c>
      <c r="AF5" t="n">
        <v>0.2926315789473685</v>
      </c>
      <c r="AG5" t="n">
        <v>0.3410526315789473</v>
      </c>
      <c r="AH5" t="n">
        <v>0.3894736842105263</v>
      </c>
      <c r="AI5" t="n">
        <v>0.4378947368421053</v>
      </c>
      <c r="AJ5" t="n">
        <v>0.4747368421052631</v>
      </c>
      <c r="AK5" t="n">
        <v>0.5110526315789472</v>
      </c>
      <c r="AL5" t="n">
        <v>0.5473684210526316</v>
      </c>
      <c r="AM5" t="n">
        <v>0.5836842105263158</v>
      </c>
      <c r="AN5" t="n">
        <v>0.5740000000000001</v>
      </c>
      <c r="AO5" t="n">
        <v>0.5546315789473684</v>
      </c>
      <c r="AP5" t="n">
        <v>0.5352631578947369</v>
      </c>
      <c r="AQ5" t="n">
        <v>0.5158947368421053</v>
      </c>
      <c r="AR5" t="n">
        <v>0.5386315789473686</v>
      </c>
      <c r="AS5" t="n">
        <v>0.5797894736842105</v>
      </c>
      <c r="AT5" t="n">
        <v>0.6209473684210526</v>
      </c>
      <c r="AU5" t="n">
        <v>0.6621052631578949</v>
      </c>
      <c r="AV5" t="n">
        <v>0.6841052631578948</v>
      </c>
      <c r="AW5" t="n">
        <v>0.6913684210526316</v>
      </c>
      <c r="AX5" t="n">
        <v>0.6986315789473685</v>
      </c>
      <c r="AY5" t="n">
        <v>0.7058947368421052</v>
      </c>
      <c r="AZ5" t="n">
        <v>0.7026315789473684</v>
      </c>
      <c r="BA5" t="n">
        <v>0.6856842105263157</v>
      </c>
      <c r="BB5" t="n">
        <v>0.6687368421052632</v>
      </c>
      <c r="BC5" t="n">
        <v>0.6517894736842106</v>
      </c>
      <c r="BD5" t="n">
        <v>0.6348421052631579</v>
      </c>
      <c r="BE5" t="n">
        <v>0.6178947368421053</v>
      </c>
      <c r="BF5" t="n">
        <v>0.6009473684210527</v>
      </c>
      <c r="BG5" t="n">
        <v>0.584</v>
      </c>
      <c r="BH5" t="n">
        <v>0.5662105263157894</v>
      </c>
      <c r="BI5" t="n">
        <v>0.5444210526315789</v>
      </c>
      <c r="BJ5" t="n">
        <v>0.5226315789473683</v>
      </c>
      <c r="BK5" t="n">
        <v>0.5008421052631579</v>
      </c>
      <c r="BL5" t="n">
        <v>0.4787368421052632</v>
      </c>
      <c r="BM5" t="n">
        <v>0.4496842105263157</v>
      </c>
      <c r="BN5" t="n">
        <v>0.4206315789473684</v>
      </c>
      <c r="BO5" t="n">
        <v>0.3915789473684211</v>
      </c>
      <c r="BP5" t="n">
        <v>0.3625263157894736</v>
      </c>
      <c r="BQ5" t="n">
        <v>0.3135789473684213</v>
      </c>
      <c r="BR5" t="n">
        <v>0.2627368421052632</v>
      </c>
      <c r="BS5" t="n">
        <v>0.2118947368421051</v>
      </c>
      <c r="BT5" t="n">
        <v>0.1610526315789477</v>
      </c>
      <c r="BU5" t="n">
        <v>0.1310526315789474</v>
      </c>
      <c r="BV5" t="n">
        <v>0.1068421052631578</v>
      </c>
      <c r="BW5" t="n">
        <v>0.08263157894736857</v>
      </c>
      <c r="BX5" t="n">
        <v>0.05842105263157897</v>
      </c>
      <c r="BY5" t="n">
        <v>0.04210526315789469</v>
      </c>
      <c r="BZ5" t="n">
        <v>0.03000000000000007</v>
      </c>
      <c r="CA5" t="n">
        <v>0.01789473684210528</v>
      </c>
      <c r="CB5" t="n">
        <v>0.005789473684210476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0.002526315789473692</v>
      </c>
      <c r="X6" t="n">
        <v>0.009789473684210516</v>
      </c>
      <c r="Y6" t="n">
        <v>0.01705263157894737</v>
      </c>
      <c r="Z6" t="n">
        <v>0.02431578947368422</v>
      </c>
      <c r="AA6" t="n">
        <v>0.03473684210526313</v>
      </c>
      <c r="AB6" t="n">
        <v>0.05652631578947369</v>
      </c>
      <c r="AC6" t="n">
        <v>0.07831578947368424</v>
      </c>
      <c r="AD6" t="n">
        <v>0.1001052631578947</v>
      </c>
      <c r="AE6" t="n">
        <v>0.1227368421052632</v>
      </c>
      <c r="AF6" t="n">
        <v>0.1542105263157895</v>
      </c>
      <c r="AG6" t="n">
        <v>0.1856842105263158</v>
      </c>
      <c r="AH6" t="n">
        <v>0.2171578947368421</v>
      </c>
      <c r="AI6" t="n">
        <v>0.2486315789473685</v>
      </c>
      <c r="AJ6" t="n">
        <v>0.2569473684210526</v>
      </c>
      <c r="AK6" t="n">
        <v>0.2642105263157895</v>
      </c>
      <c r="AL6" t="n">
        <v>0.2714736842105264</v>
      </c>
      <c r="AM6" t="n">
        <v>0.2787368421052632</v>
      </c>
      <c r="AN6" t="n">
        <v>0.294</v>
      </c>
      <c r="AO6" t="n">
        <v>0.3109473684210527</v>
      </c>
      <c r="AP6" t="n">
        <v>0.3278947368421052</v>
      </c>
      <c r="AQ6" t="n">
        <v>0.3448421052631578</v>
      </c>
      <c r="AR6" t="n">
        <v>0.3365263157894736</v>
      </c>
      <c r="AS6" t="n">
        <v>0.3171578947368421</v>
      </c>
      <c r="AT6" t="n">
        <v>0.2977894736842106</v>
      </c>
      <c r="AU6" t="n">
        <v>0.2784210526315789</v>
      </c>
      <c r="AV6" t="n">
        <v>0.2713684210526316</v>
      </c>
      <c r="AW6" t="n">
        <v>0.2737894736842105</v>
      </c>
      <c r="AX6" t="n">
        <v>0.2762105263157895</v>
      </c>
      <c r="AY6" t="n">
        <v>0.2786315789473685</v>
      </c>
      <c r="AZ6" t="n">
        <v>0.2831578947368421</v>
      </c>
      <c r="BA6" t="n">
        <v>0.290421052631579</v>
      </c>
      <c r="BB6" t="n">
        <v>0.2976842105263158</v>
      </c>
      <c r="BC6" t="n">
        <v>0.3049473684210526</v>
      </c>
      <c r="BD6" t="n">
        <v>0.3077894736842105</v>
      </c>
      <c r="BE6" t="n">
        <v>0.3005263157894737</v>
      </c>
      <c r="BF6" t="n">
        <v>0.2932631578947369</v>
      </c>
      <c r="BG6" t="n">
        <v>0.286</v>
      </c>
      <c r="BH6" t="n">
        <v>0.2745263157894737</v>
      </c>
      <c r="BI6" t="n">
        <v>0.2430526315789474</v>
      </c>
      <c r="BJ6" t="n">
        <v>0.211578947368421</v>
      </c>
      <c r="BK6" t="n">
        <v>0.1801052631578947</v>
      </c>
      <c r="BL6" t="n">
        <v>0.1493684210526316</v>
      </c>
      <c r="BM6" t="n">
        <v>0.1348421052631578</v>
      </c>
      <c r="BN6" t="n">
        <v>0.1203157894736842</v>
      </c>
      <c r="BO6" t="n">
        <v>0.1057894736842105</v>
      </c>
      <c r="BP6" t="n">
        <v>0.0912631578947368</v>
      </c>
      <c r="BQ6" t="n">
        <v>0.07452631578947379</v>
      </c>
      <c r="BR6" t="n">
        <v>0.05757894736842108</v>
      </c>
      <c r="BS6" t="n">
        <v>0.04063157894736837</v>
      </c>
      <c r="BT6" t="n">
        <v>0.02368421052631589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233.36113</v>
      </c>
      <c r="G244" s="5" t="n">
        <v>147</v>
      </c>
      <c r="H244" s="5" t="b">
        <v>1</v>
      </c>
    </row>
    <row r="245">
      <c r="A245" s="5" t="inlineStr">
        <is>
          <t>242</t>
        </is>
      </c>
      <c r="B245" s="5" t="inlineStr">
        <is>
          <t>Thermal_25</t>
        </is>
      </c>
      <c r="C245" s="5" t="inlineStr">
        <is>
          <t>现货市场</t>
        </is>
      </c>
      <c r="D245" s="5" t="inlineStr">
        <is>
          <t>1</t>
        </is>
      </c>
      <c r="E245" s="5" t="inlineStr">
        <is>
          <t>Section_2</t>
        </is>
      </c>
      <c r="F245" s="5" t="n">
        <v>237.9155</v>
      </c>
      <c r="G245" s="5" t="n">
        <v>17</v>
      </c>
      <c r="H245" s="5" t="b">
        <v>1</v>
      </c>
    </row>
    <row r="246">
      <c r="A246" s="5" t="inlineStr">
        <is>
          <t>243</t>
        </is>
      </c>
      <c r="B246" s="5" t="inlineStr">
        <is>
          <t>Thermal_25</t>
        </is>
      </c>
      <c r="C246" s="5" t="inlineStr">
        <is>
          <t>现货市场</t>
        </is>
      </c>
      <c r="D246" s="5" t="inlineStr">
        <is>
          <t>1</t>
        </is>
      </c>
      <c r="E246" s="5" t="inlineStr">
        <is>
          <t>Section_3</t>
        </is>
      </c>
      <c r="F246" s="5" t="n">
        <v>242.46986</v>
      </c>
      <c r="G246" s="5" t="n">
        <v>17</v>
      </c>
      <c r="H246" s="5" t="b">
        <v>1</v>
      </c>
    </row>
    <row r="247">
      <c r="A247" s="5" t="inlineStr">
        <is>
          <t>244</t>
        </is>
      </c>
      <c r="B247" s="5" t="inlineStr">
        <is>
          <t>Thermal_25</t>
        </is>
      </c>
      <c r="C247" s="5" t="inlineStr">
        <is>
          <t>现货市场</t>
        </is>
      </c>
      <c r="D247" s="5" t="inlineStr">
        <is>
          <t>1</t>
        </is>
      </c>
      <c r="E247" s="5" t="inlineStr">
        <is>
          <t>Section_4</t>
        </is>
      </c>
      <c r="F247" s="5" t="n">
        <v>247.02423</v>
      </c>
      <c r="G247" s="5" t="n">
        <v>17</v>
      </c>
      <c r="H247" s="5" t="b">
        <v>1</v>
      </c>
    </row>
    <row r="248">
      <c r="A248" s="5" t="inlineStr">
        <is>
          <t>245</t>
        </is>
      </c>
      <c r="B248" s="5" t="inlineStr">
        <is>
          <t>Thermal_25</t>
        </is>
      </c>
      <c r="C248" s="5" t="inlineStr">
        <is>
          <t>现货市场</t>
        </is>
      </c>
      <c r="D248" s="5" t="inlineStr">
        <is>
          <t>1</t>
        </is>
      </c>
      <c r="E248" s="5" t="inlineStr">
        <is>
          <t>Section_5</t>
        </is>
      </c>
      <c r="F248" s="5" t="n">
        <v>251.5786</v>
      </c>
      <c r="G248" s="5" t="n">
        <v>17</v>
      </c>
      <c r="H248" s="5" t="b">
        <v>1</v>
      </c>
    </row>
    <row r="249">
      <c r="A249" s="5" t="inlineStr">
        <is>
          <t>246</t>
        </is>
      </c>
      <c r="B249" s="5" t="inlineStr">
        <is>
          <t>Thermal_25</t>
        </is>
      </c>
      <c r="C249" s="5" t="inlineStr">
        <is>
          <t>现货市场</t>
        </is>
      </c>
      <c r="D249" s="5" t="inlineStr">
        <is>
          <t>1</t>
        </is>
      </c>
      <c r="E249" s="5" t="inlineStr">
        <is>
          <t>Section_6</t>
        </is>
      </c>
      <c r="F249" s="5" t="n">
        <v>256.13297</v>
      </c>
      <c r="G249" s="5" t="n">
        <v>17</v>
      </c>
      <c r="H249" s="5" t="b">
        <v>1</v>
      </c>
    </row>
    <row r="250">
      <c r="A250" s="5" t="inlineStr">
        <is>
          <t>247</t>
        </is>
      </c>
      <c r="B250" s="5" t="inlineStr">
        <is>
          <t>Thermal_25</t>
        </is>
      </c>
      <c r="C250" s="5" t="inlineStr">
        <is>
          <t>现货市场</t>
        </is>
      </c>
      <c r="D250" s="5" t="inlineStr">
        <is>
          <t>1</t>
        </is>
      </c>
      <c r="E250" s="5" t="inlineStr">
        <is>
          <t>Section_7</t>
        </is>
      </c>
      <c r="F250" s="5" t="n">
        <v>260.68734</v>
      </c>
      <c r="G250" s="5" t="n">
        <v>17</v>
      </c>
      <c r="H250" s="5" t="b">
        <v>1</v>
      </c>
    </row>
    <row r="251">
      <c r="A251" s="5" t="inlineStr">
        <is>
          <t>248</t>
        </is>
      </c>
      <c r="B251" s="5" t="inlineStr">
        <is>
          <t>Thermal_25</t>
        </is>
      </c>
      <c r="C251" s="5" t="inlineStr">
        <is>
          <t>现货市场</t>
        </is>
      </c>
      <c r="D251" s="5" t="inlineStr">
        <is>
          <t>1</t>
        </is>
      </c>
      <c r="E251" s="5" t="inlineStr">
        <is>
          <t>Section_8</t>
        </is>
      </c>
      <c r="F251" s="5" t="n">
        <v>265.2417</v>
      </c>
      <c r="G251" s="5" t="n">
        <v>17</v>
      </c>
      <c r="H251" s="5" t="b">
        <v>1</v>
      </c>
    </row>
    <row r="252">
      <c r="A252" s="5" t="inlineStr">
        <is>
          <t>249</t>
        </is>
      </c>
      <c r="B252" s="5" t="inlineStr">
        <is>
          <t>Thermal_25</t>
        </is>
      </c>
      <c r="C252" s="5" t="inlineStr">
        <is>
          <t>现货市场</t>
        </is>
      </c>
      <c r="D252" s="5" t="inlineStr">
        <is>
          <t>1</t>
        </is>
      </c>
      <c r="E252" s="5" t="inlineStr">
        <is>
          <t>Section_9</t>
        </is>
      </c>
      <c r="F252" s="5" t="n">
        <v>269.79607</v>
      </c>
      <c r="G252" s="5" t="n">
        <v>17</v>
      </c>
      <c r="H252" s="5" t="b">
        <v>1</v>
      </c>
    </row>
    <row r="253">
      <c r="A253" s="5" t="inlineStr">
        <is>
          <t>250</t>
        </is>
      </c>
      <c r="B253" s="5" t="inlineStr">
        <is>
          <t>Thermal_25</t>
        </is>
      </c>
      <c r="C253" s="5" t="inlineStr">
        <is>
          <t>现货市场</t>
        </is>
      </c>
      <c r="D253" s="5" t="inlineStr">
        <is>
          <t>1</t>
        </is>
      </c>
      <c r="E253" s="5" t="inlineStr">
        <is>
          <t>Section_10</t>
        </is>
      </c>
      <c r="F253" s="5" t="n">
        <v>274.35044</v>
      </c>
      <c r="G253" s="5" t="n">
        <v>17</v>
      </c>
      <c r="H253" s="5" t="b">
        <v>1</v>
      </c>
    </row>
    <row r="254">
      <c r="A254" s="5" t="inlineStr">
        <is>
          <t>251</t>
        </is>
      </c>
      <c r="B254" s="5" t="inlineStr">
        <is>
          <t>Thermal_26</t>
        </is>
      </c>
      <c r="C254" s="5" t="inlineStr">
        <is>
          <t>现货市场</t>
        </is>
      </c>
      <c r="D254" s="5" t="inlineStr">
        <is>
          <t>1</t>
        </is>
      </c>
      <c r="E254" s="5" t="inlineStr">
        <is>
          <t>Section_1</t>
        </is>
      </c>
      <c r="F254" s="5" t="n">
        <v>233.36113</v>
      </c>
      <c r="G254" s="5" t="n">
        <v>147</v>
      </c>
      <c r="H254" s="5" t="b">
        <v>1</v>
      </c>
    </row>
    <row r="255">
      <c r="A255" s="5" t="inlineStr">
        <is>
          <t>252</t>
        </is>
      </c>
      <c r="B255" s="5" t="inlineStr">
        <is>
          <t>Thermal_26</t>
        </is>
      </c>
      <c r="C255" s="5" t="inlineStr">
        <is>
          <t>现货市场</t>
        </is>
      </c>
      <c r="D255" s="5" t="inlineStr">
        <is>
          <t>1</t>
        </is>
      </c>
      <c r="E255" s="5" t="inlineStr">
        <is>
          <t>Section_2</t>
        </is>
      </c>
      <c r="F255" s="5" t="n">
        <v>237.9155</v>
      </c>
      <c r="G255" s="5" t="n">
        <v>17</v>
      </c>
      <c r="H255" s="5" t="b">
        <v>1</v>
      </c>
    </row>
    <row r="256">
      <c r="A256" s="5" t="inlineStr">
        <is>
          <t>253</t>
        </is>
      </c>
      <c r="B256" s="5" t="inlineStr">
        <is>
          <t>Thermal_26</t>
        </is>
      </c>
      <c r="C256" s="5" t="inlineStr">
        <is>
          <t>现货市场</t>
        </is>
      </c>
      <c r="D256" s="5" t="inlineStr">
        <is>
          <t>1</t>
        </is>
      </c>
      <c r="E256" s="5" t="inlineStr">
        <is>
          <t>Section_3</t>
        </is>
      </c>
      <c r="F256" s="5" t="n">
        <v>242.46986</v>
      </c>
      <c r="G256" s="5" t="n">
        <v>17</v>
      </c>
      <c r="H256" s="5" t="b">
        <v>1</v>
      </c>
    </row>
    <row r="257">
      <c r="A257" s="5" t="inlineStr">
        <is>
          <t>254</t>
        </is>
      </c>
      <c r="B257" s="5" t="inlineStr">
        <is>
          <t>Thermal_26</t>
        </is>
      </c>
      <c r="C257" s="5" t="inlineStr">
        <is>
          <t>现货市场</t>
        </is>
      </c>
      <c r="D257" s="5" t="inlineStr">
        <is>
          <t>1</t>
        </is>
      </c>
      <c r="E257" s="5" t="inlineStr">
        <is>
          <t>Section_4</t>
        </is>
      </c>
      <c r="F257" s="5" t="n">
        <v>247.02423</v>
      </c>
      <c r="G257" s="5" t="n">
        <v>17</v>
      </c>
      <c r="H257" s="5" t="b">
        <v>1</v>
      </c>
    </row>
    <row r="258">
      <c r="A258" s="5" t="inlineStr">
        <is>
          <t>255</t>
        </is>
      </c>
      <c r="B258" s="5" t="inlineStr">
        <is>
          <t>Thermal_26</t>
        </is>
      </c>
      <c r="C258" s="5" t="inlineStr">
        <is>
          <t>现货市场</t>
        </is>
      </c>
      <c r="D258" s="5" t="inlineStr">
        <is>
          <t>1</t>
        </is>
      </c>
      <c r="E258" s="5" t="inlineStr">
        <is>
          <t>Section_5</t>
        </is>
      </c>
      <c r="F258" s="5" t="n">
        <v>251.5786</v>
      </c>
      <c r="G258" s="5" t="n">
        <v>17</v>
      </c>
      <c r="H258" s="5" t="b">
        <v>1</v>
      </c>
    </row>
    <row r="259">
      <c r="A259" s="5" t="inlineStr">
        <is>
          <t>256</t>
        </is>
      </c>
      <c r="B259" s="5" t="inlineStr">
        <is>
          <t>Thermal_26</t>
        </is>
      </c>
      <c r="C259" s="5" t="inlineStr">
        <is>
          <t>现货市场</t>
        </is>
      </c>
      <c r="D259" s="5" t="inlineStr">
        <is>
          <t>1</t>
        </is>
      </c>
      <c r="E259" s="5" t="inlineStr">
        <is>
          <t>Section_6</t>
        </is>
      </c>
      <c r="F259" s="5" t="n">
        <v>256.13297</v>
      </c>
      <c r="G259" s="5" t="n">
        <v>17</v>
      </c>
      <c r="H259" s="5" t="b">
        <v>1</v>
      </c>
    </row>
    <row r="260">
      <c r="A260" s="5" t="inlineStr">
        <is>
          <t>257</t>
        </is>
      </c>
      <c r="B260" s="5" t="inlineStr">
        <is>
          <t>Thermal_26</t>
        </is>
      </c>
      <c r="C260" s="5" t="inlineStr">
        <is>
          <t>现货市场</t>
        </is>
      </c>
      <c r="D260" s="5" t="inlineStr">
        <is>
          <t>1</t>
        </is>
      </c>
      <c r="E260" s="5" t="inlineStr">
        <is>
          <t>Section_7</t>
        </is>
      </c>
      <c r="F260" s="5" t="n">
        <v>260.68734</v>
      </c>
      <c r="G260" s="5" t="n">
        <v>17</v>
      </c>
      <c r="H260" s="5" t="b">
        <v>1</v>
      </c>
    </row>
    <row r="261">
      <c r="A261" s="5" t="inlineStr">
        <is>
          <t>258</t>
        </is>
      </c>
      <c r="B261" s="5" t="inlineStr">
        <is>
          <t>Thermal_26</t>
        </is>
      </c>
      <c r="C261" s="5" t="inlineStr">
        <is>
          <t>现货市场</t>
        </is>
      </c>
      <c r="D261" s="5" t="inlineStr">
        <is>
          <t>1</t>
        </is>
      </c>
      <c r="E261" s="5" t="inlineStr">
        <is>
          <t>Section_8</t>
        </is>
      </c>
      <c r="F261" s="5" t="n">
        <v>265.2417</v>
      </c>
      <c r="G261" s="5" t="n">
        <v>17</v>
      </c>
      <c r="H261" s="5" t="b">
        <v>1</v>
      </c>
    </row>
    <row r="262">
      <c r="A262" s="5" t="inlineStr">
        <is>
          <t>259</t>
        </is>
      </c>
      <c r="B262" s="5" t="inlineStr">
        <is>
          <t>Thermal_26</t>
        </is>
      </c>
      <c r="C262" s="5" t="inlineStr">
        <is>
          <t>现货市场</t>
        </is>
      </c>
      <c r="D262" s="5" t="inlineStr">
        <is>
          <t>1</t>
        </is>
      </c>
      <c r="E262" s="5" t="inlineStr">
        <is>
          <t>Section_9</t>
        </is>
      </c>
      <c r="F262" s="5" t="n">
        <v>269.79607</v>
      </c>
      <c r="G262" s="5" t="n">
        <v>17</v>
      </c>
      <c r="H262" s="5" t="b">
        <v>1</v>
      </c>
    </row>
    <row r="263">
      <c r="A263" s="5" t="inlineStr">
        <is>
          <t>260</t>
        </is>
      </c>
      <c r="B263" s="5" t="inlineStr">
        <is>
          <t>Thermal_26</t>
        </is>
      </c>
      <c r="C263" s="5" t="inlineStr">
        <is>
          <t>现货市场</t>
        </is>
      </c>
      <c r="D263" s="5" t="inlineStr">
        <is>
          <t>1</t>
        </is>
      </c>
      <c r="E263" s="5" t="inlineStr">
        <is>
          <t>Section_10</t>
        </is>
      </c>
      <c r="F263" s="5" t="n">
        <v>274.35044</v>
      </c>
      <c r="G263" s="5" t="n">
        <v>17</v>
      </c>
      <c r="H263" s="5" t="b">
        <v>1</v>
      </c>
    </row>
    <row r="264">
      <c r="A264" s="5" t="inlineStr">
        <is>
          <t>261</t>
        </is>
      </c>
      <c r="B264" s="5" t="inlineStr">
        <is>
          <t>Thermal_27</t>
        </is>
      </c>
      <c r="C264" s="5" t="inlineStr">
        <is>
          <t>现货市场</t>
        </is>
      </c>
      <c r="D264" s="5" t="inlineStr">
        <is>
          <t>1</t>
        </is>
      </c>
      <c r="E264" s="5" t="inlineStr">
        <is>
          <t>Section_1</t>
        </is>
      </c>
      <c r="F264" s="5" t="n">
        <v>233.36113</v>
      </c>
      <c r="G264" s="5" t="n">
        <v>147</v>
      </c>
      <c r="H264" s="5" t="b">
        <v>1</v>
      </c>
    </row>
    <row r="265">
      <c r="A265" s="5" t="inlineStr">
        <is>
          <t>262</t>
        </is>
      </c>
      <c r="B265" s="5" t="inlineStr">
        <is>
          <t>Thermal_27</t>
        </is>
      </c>
      <c r="C265" s="5" t="inlineStr">
        <is>
          <t>现货市场</t>
        </is>
      </c>
      <c r="D265" s="5" t="inlineStr">
        <is>
          <t>1</t>
        </is>
      </c>
      <c r="E265" s="5" t="inlineStr">
        <is>
          <t>Section_2</t>
        </is>
      </c>
      <c r="F265" s="5" t="n">
        <v>237.9155</v>
      </c>
      <c r="G265" s="5" t="n">
        <v>17</v>
      </c>
      <c r="H265" s="5" t="b">
        <v>1</v>
      </c>
    </row>
    <row r="266">
      <c r="A266" s="5" t="inlineStr">
        <is>
          <t>263</t>
        </is>
      </c>
      <c r="B266" s="5" t="inlineStr">
        <is>
          <t>Thermal_27</t>
        </is>
      </c>
      <c r="C266" s="5" t="inlineStr">
        <is>
          <t>现货市场</t>
        </is>
      </c>
      <c r="D266" s="5" t="inlineStr">
        <is>
          <t>1</t>
        </is>
      </c>
      <c r="E266" s="5" t="inlineStr">
        <is>
          <t>Section_3</t>
        </is>
      </c>
      <c r="F266" s="5" t="n">
        <v>242.46986</v>
      </c>
      <c r="G266" s="5" t="n">
        <v>17</v>
      </c>
      <c r="H266" s="5" t="b">
        <v>1</v>
      </c>
    </row>
    <row r="267">
      <c r="A267" s="5" t="inlineStr">
        <is>
          <t>264</t>
        </is>
      </c>
      <c r="B267" s="5" t="inlineStr">
        <is>
          <t>Thermal_27</t>
        </is>
      </c>
      <c r="C267" s="5" t="inlineStr">
        <is>
          <t>现货市场</t>
        </is>
      </c>
      <c r="D267" s="5" t="inlineStr">
        <is>
          <t>1</t>
        </is>
      </c>
      <c r="E267" s="5" t="inlineStr">
        <is>
          <t>Section_4</t>
        </is>
      </c>
      <c r="F267" s="5" t="n">
        <v>247.02423</v>
      </c>
      <c r="G267" s="5" t="n">
        <v>17</v>
      </c>
      <c r="H267" s="5" t="b">
        <v>1</v>
      </c>
    </row>
    <row r="268">
      <c r="A268" s="5" t="inlineStr">
        <is>
          <t>265</t>
        </is>
      </c>
      <c r="B268" s="5" t="inlineStr">
        <is>
          <t>Thermal_27</t>
        </is>
      </c>
      <c r="C268" s="5" t="inlineStr">
        <is>
          <t>现货市场</t>
        </is>
      </c>
      <c r="D268" s="5" t="inlineStr">
        <is>
          <t>1</t>
        </is>
      </c>
      <c r="E268" s="5" t="inlineStr">
        <is>
          <t>Section_5</t>
        </is>
      </c>
      <c r="F268" s="5" t="n">
        <v>251.5786</v>
      </c>
      <c r="G268" s="5" t="n">
        <v>17</v>
      </c>
      <c r="H268" s="5" t="b">
        <v>1</v>
      </c>
    </row>
    <row r="269">
      <c r="A269" s="5" t="inlineStr">
        <is>
          <t>266</t>
        </is>
      </c>
      <c r="B269" s="5" t="inlineStr">
        <is>
          <t>Thermal_27</t>
        </is>
      </c>
      <c r="C269" s="5" t="inlineStr">
        <is>
          <t>现货市场</t>
        </is>
      </c>
      <c r="D269" s="5" t="inlineStr">
        <is>
          <t>1</t>
        </is>
      </c>
      <c r="E269" s="5" t="inlineStr">
        <is>
          <t>Section_6</t>
        </is>
      </c>
      <c r="F269" s="5" t="n">
        <v>256.13297</v>
      </c>
      <c r="G269" s="5" t="n">
        <v>17</v>
      </c>
      <c r="H269" s="5" t="b">
        <v>1</v>
      </c>
    </row>
    <row r="270">
      <c r="A270" s="5" t="inlineStr">
        <is>
          <t>267</t>
        </is>
      </c>
      <c r="B270" s="5" t="inlineStr">
        <is>
          <t>Thermal_27</t>
        </is>
      </c>
      <c r="C270" s="5" t="inlineStr">
        <is>
          <t>现货市场</t>
        </is>
      </c>
      <c r="D270" s="5" t="inlineStr">
        <is>
          <t>1</t>
        </is>
      </c>
      <c r="E270" s="5" t="inlineStr">
        <is>
          <t>Section_7</t>
        </is>
      </c>
      <c r="F270" s="5" t="n">
        <v>260.68734</v>
      </c>
      <c r="G270" s="5" t="n">
        <v>17</v>
      </c>
      <c r="H270" s="5" t="b">
        <v>1</v>
      </c>
    </row>
    <row r="271">
      <c r="A271" s="5" t="inlineStr">
        <is>
          <t>268</t>
        </is>
      </c>
      <c r="B271" s="5" t="inlineStr">
        <is>
          <t>Thermal_27</t>
        </is>
      </c>
      <c r="C271" s="5" t="inlineStr">
        <is>
          <t>现货市场</t>
        </is>
      </c>
      <c r="D271" s="5" t="inlineStr">
        <is>
          <t>1</t>
        </is>
      </c>
      <c r="E271" s="5" t="inlineStr">
        <is>
          <t>Section_8</t>
        </is>
      </c>
      <c r="F271" s="5" t="n">
        <v>265.2417</v>
      </c>
      <c r="G271" s="5" t="n">
        <v>17</v>
      </c>
      <c r="H271" s="5" t="b">
        <v>1</v>
      </c>
    </row>
    <row r="272">
      <c r="A272" s="5" t="inlineStr">
        <is>
          <t>269</t>
        </is>
      </c>
      <c r="B272" s="5" t="inlineStr">
        <is>
          <t>Thermal_27</t>
        </is>
      </c>
      <c r="C272" s="5" t="inlineStr">
        <is>
          <t>现货市场</t>
        </is>
      </c>
      <c r="D272" s="5" t="inlineStr">
        <is>
          <t>1</t>
        </is>
      </c>
      <c r="E272" s="5" t="inlineStr">
        <is>
          <t>Section_9</t>
        </is>
      </c>
      <c r="F272" s="5" t="n">
        <v>269.79607</v>
      </c>
      <c r="G272" s="5" t="n">
        <v>17</v>
      </c>
      <c r="H272" s="5" t="b">
        <v>1</v>
      </c>
    </row>
    <row r="273">
      <c r="A273" s="5" t="inlineStr">
        <is>
          <t>270</t>
        </is>
      </c>
      <c r="B273" s="5" t="inlineStr">
        <is>
          <t>Thermal_27</t>
        </is>
      </c>
      <c r="C273" s="5" t="inlineStr">
        <is>
          <t>现货市场</t>
        </is>
      </c>
      <c r="D273" s="5" t="inlineStr">
        <is>
          <t>1</t>
        </is>
      </c>
      <c r="E273" s="5" t="inlineStr">
        <is>
          <t>Section_10</t>
        </is>
      </c>
      <c r="F273" s="5" t="n">
        <v>274.35044</v>
      </c>
      <c r="G273" s="5" t="n">
        <v>17</v>
      </c>
      <c r="H273" s="5" t="b">
        <v>1</v>
      </c>
    </row>
    <row r="274">
      <c r="A274" s="5" t="inlineStr">
        <is>
          <t>271</t>
        </is>
      </c>
      <c r="B274" s="5" t="inlineStr">
        <is>
          <t>Thermal_28</t>
        </is>
      </c>
      <c r="C274" s="5" t="inlineStr">
        <is>
          <t>现货市场</t>
        </is>
      </c>
      <c r="D274" s="5" t="inlineStr">
        <is>
          <t>1</t>
        </is>
      </c>
      <c r="E274" s="5" t="inlineStr">
        <is>
          <t>Section_1</t>
        </is>
      </c>
      <c r="F274" s="5" t="n">
        <v>233.36113</v>
      </c>
      <c r="G274" s="5" t="n">
        <v>147</v>
      </c>
      <c r="H274" s="5" t="b">
        <v>1</v>
      </c>
    </row>
    <row r="275">
      <c r="A275" s="5" t="inlineStr">
        <is>
          <t>272</t>
        </is>
      </c>
      <c r="B275" s="5" t="inlineStr">
        <is>
          <t>Thermal_28</t>
        </is>
      </c>
      <c r="C275" s="5" t="inlineStr">
        <is>
          <t>现货市场</t>
        </is>
      </c>
      <c r="D275" s="5" t="inlineStr">
        <is>
          <t>1</t>
        </is>
      </c>
      <c r="E275" s="5" t="inlineStr">
        <is>
          <t>Section_2</t>
        </is>
      </c>
      <c r="F275" s="5" t="n">
        <v>237.9155</v>
      </c>
      <c r="G275" s="5" t="n">
        <v>17</v>
      </c>
      <c r="H275" s="5" t="b">
        <v>1</v>
      </c>
    </row>
    <row r="276">
      <c r="A276" s="5" t="inlineStr">
        <is>
          <t>273</t>
        </is>
      </c>
      <c r="B276" s="5" t="inlineStr">
        <is>
          <t>Thermal_28</t>
        </is>
      </c>
      <c r="C276" s="5" t="inlineStr">
        <is>
          <t>现货市场</t>
        </is>
      </c>
      <c r="D276" s="5" t="inlineStr">
        <is>
          <t>1</t>
        </is>
      </c>
      <c r="E276" s="5" t="inlineStr">
        <is>
          <t>Section_3</t>
        </is>
      </c>
      <c r="F276" s="5" t="n">
        <v>242.46986</v>
      </c>
      <c r="G276" s="5" t="n">
        <v>17</v>
      </c>
      <c r="H276" s="5" t="b">
        <v>1</v>
      </c>
    </row>
    <row r="277">
      <c r="A277" s="5" t="inlineStr">
        <is>
          <t>274</t>
        </is>
      </c>
      <c r="B277" s="5" t="inlineStr">
        <is>
          <t>Thermal_28</t>
        </is>
      </c>
      <c r="C277" s="5" t="inlineStr">
        <is>
          <t>现货市场</t>
        </is>
      </c>
      <c r="D277" s="5" t="inlineStr">
        <is>
          <t>1</t>
        </is>
      </c>
      <c r="E277" s="5" t="inlineStr">
        <is>
          <t>Section_4</t>
        </is>
      </c>
      <c r="F277" s="5" t="n">
        <v>247.02423</v>
      </c>
      <c r="G277" s="5" t="n">
        <v>17</v>
      </c>
      <c r="H277" s="5" t="b">
        <v>1</v>
      </c>
    </row>
    <row r="278">
      <c r="A278" s="5" t="inlineStr">
        <is>
          <t>275</t>
        </is>
      </c>
      <c r="B278" s="5" t="inlineStr">
        <is>
          <t>Thermal_28</t>
        </is>
      </c>
      <c r="C278" s="5" t="inlineStr">
        <is>
          <t>现货市场</t>
        </is>
      </c>
      <c r="D278" s="5" t="inlineStr">
        <is>
          <t>1</t>
        </is>
      </c>
      <c r="E278" s="5" t="inlineStr">
        <is>
          <t>Section_5</t>
        </is>
      </c>
      <c r="F278" s="5" t="n">
        <v>251.5786</v>
      </c>
      <c r="G278" s="5" t="n">
        <v>17</v>
      </c>
      <c r="H278" s="5" t="b">
        <v>1</v>
      </c>
    </row>
    <row r="279">
      <c r="A279" s="5" t="inlineStr">
        <is>
          <t>276</t>
        </is>
      </c>
      <c r="B279" s="5" t="inlineStr">
        <is>
          <t>Thermal_28</t>
        </is>
      </c>
      <c r="C279" s="5" t="inlineStr">
        <is>
          <t>现货市场</t>
        </is>
      </c>
      <c r="D279" s="5" t="inlineStr">
        <is>
          <t>1</t>
        </is>
      </c>
      <c r="E279" s="5" t="inlineStr">
        <is>
          <t>Section_6</t>
        </is>
      </c>
      <c r="F279" s="5" t="n">
        <v>256.13297</v>
      </c>
      <c r="G279" s="5" t="n">
        <v>17</v>
      </c>
      <c r="H279" s="5" t="b">
        <v>1</v>
      </c>
    </row>
    <row r="280">
      <c r="A280" s="5" t="inlineStr">
        <is>
          <t>277</t>
        </is>
      </c>
      <c r="B280" s="5" t="inlineStr">
        <is>
          <t>Thermal_28</t>
        </is>
      </c>
      <c r="C280" s="5" t="inlineStr">
        <is>
          <t>现货市场</t>
        </is>
      </c>
      <c r="D280" s="5" t="inlineStr">
        <is>
          <t>1</t>
        </is>
      </c>
      <c r="E280" s="5" t="inlineStr">
        <is>
          <t>Section_7</t>
        </is>
      </c>
      <c r="F280" s="5" t="n">
        <v>260.68734</v>
      </c>
      <c r="G280" s="5" t="n">
        <v>17</v>
      </c>
      <c r="H280" s="5" t="b">
        <v>1</v>
      </c>
    </row>
    <row r="281">
      <c r="A281" s="5" t="inlineStr">
        <is>
          <t>278</t>
        </is>
      </c>
      <c r="B281" s="5" t="inlineStr">
        <is>
          <t>Thermal_28</t>
        </is>
      </c>
      <c r="C281" s="5" t="inlineStr">
        <is>
          <t>现货市场</t>
        </is>
      </c>
      <c r="D281" s="5" t="inlineStr">
        <is>
          <t>1</t>
        </is>
      </c>
      <c r="E281" s="5" t="inlineStr">
        <is>
          <t>Section_8</t>
        </is>
      </c>
      <c r="F281" s="5" t="n">
        <v>265.2417</v>
      </c>
      <c r="G281" s="5" t="n">
        <v>17</v>
      </c>
      <c r="H281" s="5" t="b">
        <v>1</v>
      </c>
    </row>
    <row r="282">
      <c r="A282" s="5" t="inlineStr">
        <is>
          <t>279</t>
        </is>
      </c>
      <c r="B282" s="5" t="inlineStr">
        <is>
          <t>Thermal_28</t>
        </is>
      </c>
      <c r="C282" s="5" t="inlineStr">
        <is>
          <t>现货市场</t>
        </is>
      </c>
      <c r="D282" s="5" t="inlineStr">
        <is>
          <t>1</t>
        </is>
      </c>
      <c r="E282" s="5" t="inlineStr">
        <is>
          <t>Section_9</t>
        </is>
      </c>
      <c r="F282" s="5" t="n">
        <v>269.79607</v>
      </c>
      <c r="G282" s="5" t="n">
        <v>17</v>
      </c>
      <c r="H282" s="5" t="b">
        <v>1</v>
      </c>
    </row>
    <row r="283">
      <c r="A283" s="5" t="inlineStr">
        <is>
          <t>280</t>
        </is>
      </c>
      <c r="B283" s="5" t="inlineStr">
        <is>
          <t>Thermal_28</t>
        </is>
      </c>
      <c r="C283" s="5" t="inlineStr">
        <is>
          <t>现货市场</t>
        </is>
      </c>
      <c r="D283" s="5" t="inlineStr">
        <is>
          <t>1</t>
        </is>
      </c>
      <c r="E283" s="5" t="inlineStr">
        <is>
          <t>Section_10</t>
        </is>
      </c>
      <c r="F283" s="5" t="n">
        <v>274.35044</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2026-03-05T07:04:19Z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