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0.40656</v>
      </c>
      <c r="C4" t="n">
        <v>0.4039351915789474</v>
      </c>
      <c r="D4" t="n">
        <v>0.4013103831578947</v>
      </c>
      <c r="E4" t="n">
        <v>0.3986855747368421</v>
      </c>
      <c r="F4" t="n">
        <v>0.3960607663157895</v>
      </c>
      <c r="G4" t="n">
        <v>0.3911535157894737</v>
      </c>
      <c r="H4" t="n">
        <v>0.3859038989473684</v>
      </c>
      <c r="I4" t="n">
        <v>0.3806542821052632</v>
      </c>
      <c r="J4" t="n">
        <v>0.3754046652631579</v>
      </c>
      <c r="K4" t="n">
        <v>0.3711250863157895</v>
      </c>
      <c r="L4" t="n">
        <v>0.3671878736842105</v>
      </c>
      <c r="M4" t="n">
        <v>0.3632506610526316</v>
      </c>
      <c r="N4" t="n">
        <v>0.3593134484210526</v>
      </c>
      <c r="O4" t="n">
        <v>0.3569739452631579</v>
      </c>
      <c r="P4" t="n">
        <v>0.3556615410526316</v>
      </c>
      <c r="Q4" t="n">
        <v>0.3543491368421053</v>
      </c>
      <c r="R4" t="n">
        <v>0.3530367326315789</v>
      </c>
      <c r="S4" t="n">
        <v>0.352352</v>
      </c>
      <c r="T4" t="n">
        <v>0.352352</v>
      </c>
      <c r="U4" t="n">
        <v>0.352352</v>
      </c>
      <c r="V4" t="n">
        <v>0.352352</v>
      </c>
      <c r="W4" t="n">
        <v>0.3537214652631579</v>
      </c>
      <c r="X4" t="n">
        <v>0.3576586778947368</v>
      </c>
      <c r="Y4" t="n">
        <v>0.3615958905263158</v>
      </c>
      <c r="Z4" t="n">
        <v>0.3655331031578947</v>
      </c>
      <c r="AA4" t="n">
        <v>0.3703262315789473</v>
      </c>
      <c r="AB4" t="n">
        <v>0.3782006568421052</v>
      </c>
      <c r="AC4" t="n">
        <v>0.3860750821052631</v>
      </c>
      <c r="AD4" t="n">
        <v>0.393949507368421</v>
      </c>
      <c r="AE4" t="n">
        <v>0.4021662989473684</v>
      </c>
      <c r="AF4" t="n">
        <v>0.4139779368421053</v>
      </c>
      <c r="AG4" t="n">
        <v>0.4257895747368421</v>
      </c>
      <c r="AH4" t="n">
        <v>0.437601212631579</v>
      </c>
      <c r="AI4" t="n">
        <v>0.4494128505263158</v>
      </c>
      <c r="AJ4" t="n">
        <v>0.4574584589473684</v>
      </c>
      <c r="AK4" t="n">
        <v>0.4653328842105263</v>
      </c>
      <c r="AL4" t="n">
        <v>0.4732073094736842</v>
      </c>
      <c r="AM4" t="n">
        <v>0.4810817347368421</v>
      </c>
      <c r="AN4" t="n">
        <v>0.48570368</v>
      </c>
      <c r="AO4" t="n">
        <v>0.489640892631579</v>
      </c>
      <c r="AP4" t="n">
        <v>0.4935781052631579</v>
      </c>
      <c r="AQ4" t="n">
        <v>0.4975153178947368</v>
      </c>
      <c r="AR4" t="n">
        <v>0.5005395536842105</v>
      </c>
      <c r="AS4" t="n">
        <v>0.5031643621052632</v>
      </c>
      <c r="AT4" t="n">
        <v>0.5057891705263158</v>
      </c>
      <c r="AU4" t="n">
        <v>0.5084139789473684</v>
      </c>
      <c r="AV4" t="n">
        <v>0.5073298189473684</v>
      </c>
      <c r="AW4" t="n">
        <v>0.5033926063157894</v>
      </c>
      <c r="AX4" t="n">
        <v>0.4994553936842105</v>
      </c>
      <c r="AY4" t="n">
        <v>0.4955181810526316</v>
      </c>
      <c r="AZ4" t="n">
        <v>0.4927221894736842</v>
      </c>
      <c r="BA4" t="n">
        <v>0.4914097852631579</v>
      </c>
      <c r="BB4" t="n">
        <v>0.4900973810526316</v>
      </c>
      <c r="BC4" t="n">
        <v>0.4887849768421053</v>
      </c>
      <c r="BD4" t="n">
        <v>0.487872</v>
      </c>
      <c r="BE4" t="n">
        <v>0.487872</v>
      </c>
      <c r="BF4" t="n">
        <v>0.487872</v>
      </c>
      <c r="BG4" t="n">
        <v>0.487872</v>
      </c>
      <c r="BH4" t="n">
        <v>0.4869590231578947</v>
      </c>
      <c r="BI4" t="n">
        <v>0.4817094063157895</v>
      </c>
      <c r="BJ4" t="n">
        <v>0.4764597894736842</v>
      </c>
      <c r="BK4" t="n">
        <v>0.4712101726315789</v>
      </c>
      <c r="BL4" t="n">
        <v>0.4661317389473684</v>
      </c>
      <c r="BM4" t="n">
        <v>0.4648193347368421</v>
      </c>
      <c r="BN4" t="n">
        <v>0.4635069305263158</v>
      </c>
      <c r="BO4" t="n">
        <v>0.4621945263157895</v>
      </c>
      <c r="BP4" t="n">
        <v>0.4608821221052631</v>
      </c>
      <c r="BQ4" t="n">
        <v>0.4643628463157894</v>
      </c>
      <c r="BR4" t="n">
        <v>0.4683000589473684</v>
      </c>
      <c r="BS4" t="n">
        <v>0.4722372715789474</v>
      </c>
      <c r="BT4" t="n">
        <v>0.4761744842105263</v>
      </c>
      <c r="BU4" t="n">
        <v>0.4811387957894737</v>
      </c>
      <c r="BV4" t="n">
        <v>0.4863884126315789</v>
      </c>
      <c r="BW4" t="n">
        <v>0.4916380294736842</v>
      </c>
      <c r="BX4" t="n">
        <v>0.4968876463157895</v>
      </c>
      <c r="BY4" t="n">
        <v>0.5055609263157895</v>
      </c>
      <c r="BZ4" t="n">
        <v>0.5160601599999999</v>
      </c>
      <c r="CA4" t="n">
        <v>0.5265593936842106</v>
      </c>
      <c r="CB4" t="n">
        <v>0.5370586273684211</v>
      </c>
      <c r="CC4" t="n">
        <v>0.5400258021052632</v>
      </c>
      <c r="CD4" t="n">
        <v>0.5360885894736842</v>
      </c>
      <c r="CE4" t="n">
        <v>0.5321513768421052</v>
      </c>
      <c r="CF4" t="n">
        <v>0.5282141642105264</v>
      </c>
      <c r="CG4" t="n">
        <v>0.5247905010526316</v>
      </c>
      <c r="CH4" t="n">
        <v>0.522165692631579</v>
      </c>
      <c r="CI4" t="n">
        <v>0.5195408842105264</v>
      </c>
      <c r="CJ4" t="n">
        <v>0.5169160757894736</v>
      </c>
      <c r="CK4" t="n">
        <v>0.5132641684210526</v>
      </c>
      <c r="CL4" t="n">
        <v>0.5067021473684211</v>
      </c>
      <c r="CM4" t="n">
        <v>0.5001401263157894</v>
      </c>
      <c r="CN4" t="n">
        <v>0.4935781052631578</v>
      </c>
      <c r="CO4" t="n">
        <v>0.4870160842105263</v>
      </c>
      <c r="CP4" t="n">
        <v>0.4804540631578947</v>
      </c>
      <c r="CQ4" t="n">
        <v>0.4738920421052631</v>
      </c>
      <c r="CR4" t="n">
        <v>0.4673300210526316</v>
      </c>
      <c r="CS4" t="n">
        <v>0.460768</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0.6899999999999999</v>
      </c>
      <c r="C4" t="n">
        <v>0.7045263157894737</v>
      </c>
      <c r="D4" t="n">
        <v>0.7190526315789474</v>
      </c>
      <c r="E4" t="n">
        <v>0.733578947368421</v>
      </c>
      <c r="F4" t="n">
        <v>0.7481052631578947</v>
      </c>
      <c r="G4" t="n">
        <v>0.7394736842105263</v>
      </c>
      <c r="H4" t="n">
        <v>0.7273684210526316</v>
      </c>
      <c r="I4" t="n">
        <v>0.7152631578947368</v>
      </c>
      <c r="J4" t="n">
        <v>0.7031578947368421</v>
      </c>
      <c r="K4" t="n">
        <v>0.6964210526315789</v>
      </c>
      <c r="L4" t="n">
        <v>0.6915789473684211</v>
      </c>
      <c r="M4" t="n">
        <v>0.6867368421052632</v>
      </c>
      <c r="N4" t="n">
        <v>0.6818947368421053</v>
      </c>
      <c r="O4" t="n">
        <v>0.6755789473684211</v>
      </c>
      <c r="P4" t="n">
        <v>0.6683157894736842</v>
      </c>
      <c r="Q4" t="n">
        <v>0.6610526315789474</v>
      </c>
      <c r="R4" t="n">
        <v>0.6537894736842106</v>
      </c>
      <c r="S4" t="n">
        <v>0.6395789473684211</v>
      </c>
      <c r="T4" t="n">
        <v>0.6177894736842106</v>
      </c>
      <c r="U4" t="n">
        <v>0.5960000000000001</v>
      </c>
      <c r="V4" t="n">
        <v>0.5742105263157895</v>
      </c>
      <c r="W4" t="n">
        <v>0.5574736842105263</v>
      </c>
      <c r="X4" t="n">
        <v>0.5502105263157895</v>
      </c>
      <c r="Y4" t="n">
        <v>0.5429473684210526</v>
      </c>
      <c r="Z4" t="n">
        <v>0.5356842105263158</v>
      </c>
      <c r="AA4" t="n">
        <v>0.5273684210526316</v>
      </c>
      <c r="AB4" t="n">
        <v>0.5152631578947369</v>
      </c>
      <c r="AC4" t="n">
        <v>0.5031578947368421</v>
      </c>
      <c r="AD4" t="n">
        <v>0.4910526315789474</v>
      </c>
      <c r="AE4" t="n">
        <v>0.4802105263157895</v>
      </c>
      <c r="AF4" t="n">
        <v>0.4826315789473684</v>
      </c>
      <c r="AG4" t="n">
        <v>0.4850526315789473</v>
      </c>
      <c r="AH4" t="n">
        <v>0.4874736842105263</v>
      </c>
      <c r="AI4" t="n">
        <v>0.4898947368421053</v>
      </c>
      <c r="AJ4" t="n">
        <v>0.4830526315789473</v>
      </c>
      <c r="AK4" t="n">
        <v>0.4757894736842105</v>
      </c>
      <c r="AL4" t="n">
        <v>0.4685263157894737</v>
      </c>
      <c r="AM4" t="n">
        <v>0.4612631578947369</v>
      </c>
      <c r="AN4" t="n">
        <v>0.4899999999999999</v>
      </c>
      <c r="AO4" t="n">
        <v>0.5263157894736843</v>
      </c>
      <c r="AP4" t="n">
        <v>0.5626315789473684</v>
      </c>
      <c r="AQ4" t="n">
        <v>0.5989473684210525</v>
      </c>
      <c r="AR4" t="n">
        <v>0.6049473684210526</v>
      </c>
      <c r="AS4" t="n">
        <v>0.5976842105263158</v>
      </c>
      <c r="AT4" t="n">
        <v>0.590421052631579</v>
      </c>
      <c r="AU4" t="n">
        <v>0.5831578947368421</v>
      </c>
      <c r="AV4" t="n">
        <v>0.6005263157894737</v>
      </c>
      <c r="AW4" t="n">
        <v>0.6368421052631578</v>
      </c>
      <c r="AX4" t="n">
        <v>0.6731578947368422</v>
      </c>
      <c r="AY4" t="n">
        <v>0.7094736842105263</v>
      </c>
      <c r="AZ4" t="n">
        <v>0.7310526315789474</v>
      </c>
      <c r="BA4" t="n">
        <v>0.7334736842105263</v>
      </c>
      <c r="BB4" t="n">
        <v>0.7358947368421053</v>
      </c>
      <c r="BC4" t="n">
        <v>0.7383157894736841</v>
      </c>
      <c r="BD4" t="n">
        <v>0.7414736842105263</v>
      </c>
      <c r="BE4" t="n">
        <v>0.7463157894736842</v>
      </c>
      <c r="BF4" t="n">
        <v>0.7511578947368421</v>
      </c>
      <c r="BG4" t="n">
        <v>0.756</v>
      </c>
      <c r="BH4" t="n">
        <v>0.759578947368421</v>
      </c>
      <c r="BI4" t="n">
        <v>0.7571578947368421</v>
      </c>
      <c r="BJ4" t="n">
        <v>0.7547368421052632</v>
      </c>
      <c r="BK4" t="n">
        <v>0.7523157894736842</v>
      </c>
      <c r="BL4" t="n">
        <v>0.7477894736842106</v>
      </c>
      <c r="BM4" t="n">
        <v>0.6969473684210524</v>
      </c>
      <c r="BN4" t="n">
        <v>0.6461052631578947</v>
      </c>
      <c r="BO4" t="n">
        <v>0.5952631578947369</v>
      </c>
      <c r="BP4" t="n">
        <v>0.5444210526315788</v>
      </c>
      <c r="BQ4" t="n">
        <v>0.5223157894736844</v>
      </c>
      <c r="BR4" t="n">
        <v>0.5029473684210527</v>
      </c>
      <c r="BS4" t="n">
        <v>0.483578947368421</v>
      </c>
      <c r="BT4" t="n">
        <v>0.4642105263157896</v>
      </c>
      <c r="BU4" t="n">
        <v>0.4694736842105263</v>
      </c>
      <c r="BV4" t="n">
        <v>0.4815789473684211</v>
      </c>
      <c r="BW4" t="n">
        <v>0.4936842105263157</v>
      </c>
      <c r="BX4" t="n">
        <v>0.5057894736842106</v>
      </c>
      <c r="BY4" t="n">
        <v>0.51</v>
      </c>
      <c r="BZ4" t="n">
        <v>0.51</v>
      </c>
      <c r="CA4" t="n">
        <v>0.51</v>
      </c>
      <c r="CB4" t="n">
        <v>0.51</v>
      </c>
      <c r="CC4" t="n">
        <v>0.5226315789473683</v>
      </c>
      <c r="CD4" t="n">
        <v>0.5468421052631579</v>
      </c>
      <c r="CE4" t="n">
        <v>0.5710526315789475</v>
      </c>
      <c r="CF4" t="n">
        <v>0.5952631578947367</v>
      </c>
      <c r="CG4" t="n">
        <v>0.6090526315789474</v>
      </c>
      <c r="CH4" t="n">
        <v>0.6066315789473684</v>
      </c>
      <c r="CI4" t="n">
        <v>0.6042105263157894</v>
      </c>
      <c r="CJ4" t="n">
        <v>0.6017894736842105</v>
      </c>
      <c r="CK4" t="n">
        <v>0.5917894736842103</v>
      </c>
      <c r="CL4" t="n">
        <v>0.5603157894736843</v>
      </c>
      <c r="CM4" t="n">
        <v>0.5288421052631579</v>
      </c>
      <c r="CN4" t="n">
        <v>0.4973684210526314</v>
      </c>
      <c r="CO4" t="n">
        <v>0.4718947368421051</v>
      </c>
      <c r="CP4" t="n">
        <v>0.4864210526315789</v>
      </c>
      <c r="CQ4" t="n">
        <v>0.5009473684210527</v>
      </c>
      <c r="CR4" t="n">
        <v>0.5154736842105263</v>
      </c>
      <c r="CS4" t="n">
        <v>0.53</v>
      </c>
    </row>
    <row r="5">
      <c r="A5" t="inlineStr">
        <is>
          <t>风电资源2</t>
        </is>
      </c>
      <c r="B5" t="n">
        <v>0.37</v>
      </c>
      <c r="C5" t="n">
        <v>0.3578947368421053</v>
      </c>
      <c r="D5" t="n">
        <v>0.3457894736842105</v>
      </c>
      <c r="E5" t="n">
        <v>0.3336842105263158</v>
      </c>
      <c r="F5" t="n">
        <v>0.3215789473684211</v>
      </c>
      <c r="G5" t="n">
        <v>0.2989473684210526</v>
      </c>
      <c r="H5" t="n">
        <v>0.2747368421052632</v>
      </c>
      <c r="I5" t="n">
        <v>0.2505263157894737</v>
      </c>
      <c r="J5" t="n">
        <v>0.2263157894736842</v>
      </c>
      <c r="K5" t="n">
        <v>0.2110526315789474</v>
      </c>
      <c r="L5" t="n">
        <v>0.1989473684210527</v>
      </c>
      <c r="M5" t="n">
        <v>0.1868421052631579</v>
      </c>
      <c r="N5" t="n">
        <v>0.1747368421052632</v>
      </c>
      <c r="O5" t="n">
        <v>0.1508421052631579</v>
      </c>
      <c r="P5" t="n">
        <v>0.1193684210526316</v>
      </c>
      <c r="Q5" t="n">
        <v>0.08789473684210525</v>
      </c>
      <c r="R5" t="n">
        <v>0.05642105263157896</v>
      </c>
      <c r="S5" t="n">
        <v>0.03536842105263158</v>
      </c>
      <c r="T5" t="n">
        <v>0.02568421052631578</v>
      </c>
      <c r="U5" t="n">
        <v>0.01600000000000001</v>
      </c>
      <c r="V5" t="n">
        <v>0.006315789473684212</v>
      </c>
      <c r="W5" t="n">
        <v>0</v>
      </c>
      <c r="X5" t="n">
        <v>0</v>
      </c>
      <c r="Y5" t="n">
        <v>0</v>
      </c>
      <c r="Z5" t="n">
        <v>0</v>
      </c>
      <c r="AA5" t="n">
        <v>0</v>
      </c>
      <c r="AB5" t="n">
        <v>0</v>
      </c>
      <c r="AC5" t="n">
        <v>0</v>
      </c>
      <c r="AD5" t="n">
        <v>0</v>
      </c>
      <c r="AE5" t="n">
        <v>0</v>
      </c>
      <c r="AF5" t="n">
        <v>0</v>
      </c>
      <c r="AG5" t="n">
        <v>0</v>
      </c>
      <c r="AH5" t="n">
        <v>0</v>
      </c>
      <c r="AI5" t="n">
        <v>0</v>
      </c>
      <c r="AJ5" t="n">
        <v>0</v>
      </c>
      <c r="AK5" t="n">
        <v>0</v>
      </c>
      <c r="AL5" t="n">
        <v>0</v>
      </c>
      <c r="AM5" t="n">
        <v>0</v>
      </c>
      <c r="AN5" t="n">
        <v>0</v>
      </c>
      <c r="AO5" t="n">
        <v>0</v>
      </c>
      <c r="AP5" t="n">
        <v>0</v>
      </c>
      <c r="AQ5" t="n">
        <v>0</v>
      </c>
      <c r="AR5" t="n">
        <v>0</v>
      </c>
      <c r="AS5" t="n">
        <v>0</v>
      </c>
      <c r="AT5" t="n">
        <v>0</v>
      </c>
      <c r="AU5" t="n">
        <v>0</v>
      </c>
      <c r="AV5" t="n">
        <v>0.005473684210526315</v>
      </c>
      <c r="AW5" t="n">
        <v>0.01515789473684208</v>
      </c>
      <c r="AX5" t="n">
        <v>0.02484210526315792</v>
      </c>
      <c r="AY5" t="n">
        <v>0.03452631578947368</v>
      </c>
      <c r="AZ5" t="n">
        <v>0.04315789473684209</v>
      </c>
      <c r="BA5" t="n">
        <v>0.05042105263157897</v>
      </c>
      <c r="BB5" t="n">
        <v>0.0576842105263158</v>
      </c>
      <c r="BC5" t="n">
        <v>0.06494736842105261</v>
      </c>
      <c r="BD5" t="n">
        <v>0.07884210526315798</v>
      </c>
      <c r="BE5" t="n">
        <v>0.1078947368421053</v>
      </c>
      <c r="BF5" t="n">
        <v>0.1369473684210526</v>
      </c>
      <c r="BG5" t="n">
        <v>0.1660000000000001</v>
      </c>
      <c r="BH5" t="n">
        <v>0.1933684210526316</v>
      </c>
      <c r="BI5" t="n">
        <v>0.2127368421052631</v>
      </c>
      <c r="BJ5" t="n">
        <v>0.2321052631578948</v>
      </c>
      <c r="BK5" t="n">
        <v>0.2514736842105263</v>
      </c>
      <c r="BL5" t="n">
        <v>0.2703157894736842</v>
      </c>
      <c r="BM5" t="n">
        <v>0.2775789473684211</v>
      </c>
      <c r="BN5" t="n">
        <v>0.2848421052631579</v>
      </c>
      <c r="BO5" t="n">
        <v>0.2921052631578947</v>
      </c>
      <c r="BP5" t="n">
        <v>0.2993684210526316</v>
      </c>
      <c r="BQ5" t="n">
        <v>0.3198947368421051</v>
      </c>
      <c r="BR5" t="n">
        <v>0.3416842105263158</v>
      </c>
      <c r="BS5" t="n">
        <v>0.3634736842105264</v>
      </c>
      <c r="BT5" t="n">
        <v>0.3852631578947368</v>
      </c>
      <c r="BU5" t="n">
        <v>0.3862105263157895</v>
      </c>
      <c r="BV5" t="n">
        <v>0.3813684210526316</v>
      </c>
      <c r="BW5" t="n">
        <v>0.3765263157894737</v>
      </c>
      <c r="BX5" t="n">
        <v>0.3716842105263158</v>
      </c>
      <c r="BY5" t="n">
        <v>0.3652631578947368</v>
      </c>
      <c r="BZ5" t="n">
        <v>0.358</v>
      </c>
      <c r="CA5" t="n">
        <v>0.3507368421052632</v>
      </c>
      <c r="CB5" t="n">
        <v>0.3434736842105263</v>
      </c>
      <c r="CC5" t="n">
        <v>0.3437894736842105</v>
      </c>
      <c r="CD5" t="n">
        <v>0.3510526315789474</v>
      </c>
      <c r="CE5" t="n">
        <v>0.3583157894736843</v>
      </c>
      <c r="CF5" t="n">
        <v>0.365578947368421</v>
      </c>
      <c r="CG5" t="n">
        <v>0.377578947368421</v>
      </c>
      <c r="CH5" t="n">
        <v>0.3969473684210527</v>
      </c>
      <c r="CI5" t="n">
        <v>0.4163157894736841</v>
      </c>
      <c r="CJ5" t="n">
        <v>0.4356842105263158</v>
      </c>
      <c r="CK5" t="n">
        <v>0.4493684210526316</v>
      </c>
      <c r="CL5" t="n">
        <v>0.4469473684210526</v>
      </c>
      <c r="CM5" t="n">
        <v>0.4445263157894737</v>
      </c>
      <c r="CN5" t="n">
        <v>0.4421052631578947</v>
      </c>
      <c r="CO5" t="n">
        <v>0.4437894736842104</v>
      </c>
      <c r="CP5" t="n">
        <v>0.4728421052631579</v>
      </c>
      <c r="CQ5" t="n">
        <v>0.5018947368421054</v>
      </c>
      <c r="CR5" t="n">
        <v>0.5309473684210525</v>
      </c>
      <c r="CS5" t="n">
        <v>0.5600000000000001</v>
      </c>
    </row>
    <row r="6">
      <c r="A6" t="inlineStr">
        <is>
          <t>风电资源3</t>
        </is>
      </c>
      <c r="B6" t="n">
        <v>0.7</v>
      </c>
      <c r="C6" t="n">
        <v>0.6661052631578948</v>
      </c>
      <c r="D6" t="n">
        <v>0.6322105263157894</v>
      </c>
      <c r="E6" t="n">
        <v>0.5983157894736842</v>
      </c>
      <c r="F6" t="n">
        <v>0.5644210526315789</v>
      </c>
      <c r="G6" t="n">
        <v>0.5536842105263159</v>
      </c>
      <c r="H6" t="n">
        <v>0.546421052631579</v>
      </c>
      <c r="I6" t="n">
        <v>0.5391578947368422</v>
      </c>
      <c r="J6" t="n">
        <v>0.5318947368421053</v>
      </c>
      <c r="K6" t="n">
        <v>0.5246315789473684</v>
      </c>
      <c r="L6" t="n">
        <v>0.5173684210526316</v>
      </c>
      <c r="M6" t="n">
        <v>0.5101052631578947</v>
      </c>
      <c r="N6" t="n">
        <v>0.5028421052631579</v>
      </c>
      <c r="O6" t="n">
        <v>0.4970526315789474</v>
      </c>
      <c r="P6" t="n">
        <v>0.4922105263157895</v>
      </c>
      <c r="Q6" t="n">
        <v>0.4873684210526316</v>
      </c>
      <c r="R6" t="n">
        <v>0.4825263157894737</v>
      </c>
      <c r="S6" t="n">
        <v>0.4753684210526316</v>
      </c>
      <c r="T6" t="n">
        <v>0.4656842105263158</v>
      </c>
      <c r="U6" t="n">
        <v>0.456</v>
      </c>
      <c r="V6" t="n">
        <v>0.4463157894736842</v>
      </c>
      <c r="W6" t="n">
        <v>0.4366315789473684</v>
      </c>
      <c r="X6" t="n">
        <v>0.4269473684210526</v>
      </c>
      <c r="Y6" t="n">
        <v>0.4172631578947368</v>
      </c>
      <c r="Z6" t="n">
        <v>0.407578947368421</v>
      </c>
      <c r="AA6" t="n">
        <v>0.4</v>
      </c>
      <c r="AB6" t="n">
        <v>0.4</v>
      </c>
      <c r="AC6" t="n">
        <v>0.4</v>
      </c>
      <c r="AD6" t="n">
        <v>0.4</v>
      </c>
      <c r="AE6" t="n">
        <v>0.3974736842105263</v>
      </c>
      <c r="AF6" t="n">
        <v>0.3684210526315789</v>
      </c>
      <c r="AG6" t="n">
        <v>0.3393684210526317</v>
      </c>
      <c r="AH6" t="n">
        <v>0.3103157894736842</v>
      </c>
      <c r="AI6" t="n">
        <v>0.2812631578947368</v>
      </c>
      <c r="AJ6" t="n">
        <v>0.28</v>
      </c>
      <c r="AK6" t="n">
        <v>0.28</v>
      </c>
      <c r="AL6" t="n">
        <v>0.28</v>
      </c>
      <c r="AM6" t="n">
        <v>0.28</v>
      </c>
      <c r="AN6" t="n">
        <v>0.282</v>
      </c>
      <c r="AO6" t="n">
        <v>0.284421052631579</v>
      </c>
      <c r="AP6" t="n">
        <v>0.2868421052631579</v>
      </c>
      <c r="AQ6" t="n">
        <v>0.2892631578947368</v>
      </c>
      <c r="AR6" t="n">
        <v>0.2798947368421052</v>
      </c>
      <c r="AS6" t="n">
        <v>0.2653684210526316</v>
      </c>
      <c r="AT6" t="n">
        <v>0.2508421052631579</v>
      </c>
      <c r="AU6" t="n">
        <v>0.2363157894736842</v>
      </c>
      <c r="AV6" t="n">
        <v>0.2163157894736842</v>
      </c>
      <c r="AW6" t="n">
        <v>0.1921052631578948</v>
      </c>
      <c r="AX6" t="n">
        <v>0.1678947368421052</v>
      </c>
      <c r="AY6" t="n">
        <v>0.1436842105263158</v>
      </c>
      <c r="AZ6" t="n">
        <v>0.1226315789473685</v>
      </c>
      <c r="BA6" t="n">
        <v>0.1056842105263157</v>
      </c>
      <c r="BB6" t="n">
        <v>0.08873684210526316</v>
      </c>
      <c r="BC6" t="n">
        <v>0.07178947368421057</v>
      </c>
      <c r="BD6" t="n">
        <v>0.06</v>
      </c>
      <c r="BE6" t="n">
        <v>0.06</v>
      </c>
      <c r="BF6" t="n">
        <v>0.06</v>
      </c>
      <c r="BG6" t="n">
        <v>0.06</v>
      </c>
      <c r="BH6" t="n">
        <v>0.05747368421052631</v>
      </c>
      <c r="BI6" t="n">
        <v>0.04294736842105266</v>
      </c>
      <c r="BJ6" t="n">
        <v>0.0284210526315789</v>
      </c>
      <c r="BK6" t="n">
        <v>0.01389473684210525</v>
      </c>
      <c r="BL6" t="n">
        <v>0</v>
      </c>
      <c r="BM6" t="n">
        <v>0</v>
      </c>
      <c r="BN6" t="n">
        <v>0</v>
      </c>
      <c r="BO6" t="n">
        <v>0</v>
      </c>
      <c r="BP6" t="n">
        <v>0</v>
      </c>
      <c r="BQ6" t="n">
        <v>0</v>
      </c>
      <c r="BR6" t="n">
        <v>0</v>
      </c>
      <c r="BS6" t="n">
        <v>0</v>
      </c>
      <c r="BT6" t="n">
        <v>0</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0.002631578947368407</v>
      </c>
      <c r="AB4" t="n">
        <v>0.01473684210526316</v>
      </c>
      <c r="AC4" t="n">
        <v>0.02684210526315791</v>
      </c>
      <c r="AD4" t="n">
        <v>0.03894736842105262</v>
      </c>
      <c r="AE4" t="n">
        <v>0.05421052631578949</v>
      </c>
      <c r="AF4" t="n">
        <v>0.1026315789473685</v>
      </c>
      <c r="AG4" t="n">
        <v>0.1510526315789473</v>
      </c>
      <c r="AH4" t="n">
        <v>0.1994736842105264</v>
      </c>
      <c r="AI4" t="n">
        <v>0.2478947368421053</v>
      </c>
      <c r="AJ4" t="n">
        <v>0.305578947368421</v>
      </c>
      <c r="AK4" t="n">
        <v>0.3636842105263156</v>
      </c>
      <c r="AL4" t="n">
        <v>0.4217894736842106</v>
      </c>
      <c r="AM4" t="n">
        <v>0.4798947368421053</v>
      </c>
      <c r="AN4" t="n">
        <v>0.5099999999999999</v>
      </c>
      <c r="AO4" t="n">
        <v>0.5342105263157895</v>
      </c>
      <c r="AP4" t="n">
        <v>0.5584210526315789</v>
      </c>
      <c r="AQ4" t="n">
        <v>0.5826315789473683</v>
      </c>
      <c r="AR4" t="n">
        <v>0.6001052631578947</v>
      </c>
      <c r="AS4" t="n">
        <v>0.6146315789473684</v>
      </c>
      <c r="AT4" t="n">
        <v>0.629157894736842</v>
      </c>
      <c r="AU4" t="n">
        <v>0.6436842105263159</v>
      </c>
      <c r="AV4" t="n">
        <v>0.6486315789473684</v>
      </c>
      <c r="AW4" t="n">
        <v>0.6462105263157895</v>
      </c>
      <c r="AX4" t="n">
        <v>0.6437894736842106</v>
      </c>
      <c r="AY4" t="n">
        <v>0.6413684210526316</v>
      </c>
      <c r="AZ4" t="n">
        <v>0.6336842105263158</v>
      </c>
      <c r="BA4" t="n">
        <v>0.619157894736842</v>
      </c>
      <c r="BB4" t="n">
        <v>0.6046315789473684</v>
      </c>
      <c r="BC4" t="n">
        <v>0.5901052631578947</v>
      </c>
      <c r="BD4" t="n">
        <v>0.5748421052631578</v>
      </c>
      <c r="BE4" t="n">
        <v>0.5578947368421052</v>
      </c>
      <c r="BF4" t="n">
        <v>0.5409473684210526</v>
      </c>
      <c r="BG4" t="n">
        <v>0.5239999999999999</v>
      </c>
      <c r="BH4" t="n">
        <v>0.5057894736842106</v>
      </c>
      <c r="BI4" t="n">
        <v>0.4815789473684211</v>
      </c>
      <c r="BJ4" t="n">
        <v>0.4573684210526315</v>
      </c>
      <c r="BK4" t="n">
        <v>0.4331578947368421</v>
      </c>
      <c r="BL4" t="n">
        <v>0.4082105263157895</v>
      </c>
      <c r="BM4" t="n">
        <v>0.3670526315789472</v>
      </c>
      <c r="BN4" t="n">
        <v>0.3258947368421052</v>
      </c>
      <c r="BO4" t="n">
        <v>0.2847368421052632</v>
      </c>
      <c r="BP4" t="n">
        <v>0.2435789473684209</v>
      </c>
      <c r="BQ4" t="n">
        <v>0.2046315789473687</v>
      </c>
      <c r="BR4" t="n">
        <v>0.1658947368421053</v>
      </c>
      <c r="BS4" t="n">
        <v>0.127157894736842</v>
      </c>
      <c r="BT4" t="n">
        <v>0.08842105263157921</v>
      </c>
      <c r="BU4" t="n">
        <v>0.06673684210526318</v>
      </c>
      <c r="BV4" t="n">
        <v>0.04978947368421047</v>
      </c>
      <c r="BW4" t="n">
        <v>0.03284210526315799</v>
      </c>
      <c r="BX4" t="n">
        <v>0.01589473684210528</v>
      </c>
      <c r="BY4" t="n">
        <v>0.008421052631578939</v>
      </c>
      <c r="BZ4" t="n">
        <v>0.006000000000000014</v>
      </c>
      <c r="CA4" t="n">
        <v>0.003578947368421055</v>
      </c>
      <c r="CB4" t="n">
        <v>0.001157894736842096</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0.00368421052631577</v>
      </c>
      <c r="AB5" t="n">
        <v>0.02063157894736842</v>
      </c>
      <c r="AC5" t="n">
        <v>0.03757894736842108</v>
      </c>
      <c r="AD5" t="n">
        <v>0.05452631578947367</v>
      </c>
      <c r="AE5" t="n">
        <v>0.07400000000000002</v>
      </c>
      <c r="AF5" t="n">
        <v>0.1200000000000001</v>
      </c>
      <c r="AG5" t="n">
        <v>0.166</v>
      </c>
      <c r="AH5" t="n">
        <v>0.212</v>
      </c>
      <c r="AI5" t="n">
        <v>0.2580000000000001</v>
      </c>
      <c r="AJ5" t="n">
        <v>0.2785263157894737</v>
      </c>
      <c r="AK5" t="n">
        <v>0.2978947368421052</v>
      </c>
      <c r="AL5" t="n">
        <v>0.3172631578947369</v>
      </c>
      <c r="AM5" t="n">
        <v>0.3366315789473684</v>
      </c>
      <c r="AN5" t="n">
        <v>0.3659999999999999</v>
      </c>
      <c r="AO5" t="n">
        <v>0.3974736842105264</v>
      </c>
      <c r="AP5" t="n">
        <v>0.4289473684210526</v>
      </c>
      <c r="AQ5" t="n">
        <v>0.4604210526315788</v>
      </c>
      <c r="AR5" t="n">
        <v>0.4565263157894736</v>
      </c>
      <c r="AS5" t="n">
        <v>0.4371578947368421</v>
      </c>
      <c r="AT5" t="n">
        <v>0.4177894736842106</v>
      </c>
      <c r="AU5" t="n">
        <v>0.3984210526315789</v>
      </c>
      <c r="AV5" t="n">
        <v>0.3954736842105263</v>
      </c>
      <c r="AW5" t="n">
        <v>0.4051578947368421</v>
      </c>
      <c r="AX5" t="n">
        <v>0.4148421052631579</v>
      </c>
      <c r="AY5" t="n">
        <v>0.4245263157894737</v>
      </c>
      <c r="AZ5" t="n">
        <v>0.4373684210526315</v>
      </c>
      <c r="BA5" t="n">
        <v>0.4543157894736842</v>
      </c>
      <c r="BB5" t="n">
        <v>0.4712631578947368</v>
      </c>
      <c r="BC5" t="n">
        <v>0.4882105263157894</v>
      </c>
      <c r="BD5" t="n">
        <v>0.4985263157894737</v>
      </c>
      <c r="BE5" t="n">
        <v>0.4936842105263158</v>
      </c>
      <c r="BF5" t="n">
        <v>0.4888421052631579</v>
      </c>
      <c r="BG5" t="n">
        <v>0.484</v>
      </c>
      <c r="BH5" t="n">
        <v>0.471578947368421</v>
      </c>
      <c r="BI5" t="n">
        <v>0.4231578947368422</v>
      </c>
      <c r="BJ5" t="n">
        <v>0.374736842105263</v>
      </c>
      <c r="BK5" t="n">
        <v>0.3263157894736842</v>
      </c>
      <c r="BL5" t="n">
        <v>0.2792631578947369</v>
      </c>
      <c r="BM5" t="n">
        <v>0.2623157894736842</v>
      </c>
      <c r="BN5" t="n">
        <v>0.2453684210526316</v>
      </c>
      <c r="BO5" t="n">
        <v>0.228421052631579</v>
      </c>
      <c r="BP5" t="n">
        <v>0.2114736842105263</v>
      </c>
      <c r="BQ5" t="n">
        <v>0.1878947368421054</v>
      </c>
      <c r="BR5" t="n">
        <v>0.1636842105263158</v>
      </c>
      <c r="BS5" t="n">
        <v>0.1394736842105262</v>
      </c>
      <c r="BT5" t="n">
        <v>0.115263157894737</v>
      </c>
      <c r="BU5" t="n">
        <v>0.0910526315789474</v>
      </c>
      <c r="BV5" t="n">
        <v>0.0668421052631578</v>
      </c>
      <c r="BW5" t="n">
        <v>0.04263157894736856</v>
      </c>
      <c r="BX5" t="n">
        <v>0.01842105263157896</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0.00336842105263159</v>
      </c>
      <c r="X6" t="n">
        <v>0.01305263157894736</v>
      </c>
      <c r="Y6" t="n">
        <v>0.02273684210526316</v>
      </c>
      <c r="Z6" t="n">
        <v>0.03242105263157896</v>
      </c>
      <c r="AA6" t="n">
        <v>0.04526315789473682</v>
      </c>
      <c r="AB6" t="n">
        <v>0.06947368421052633</v>
      </c>
      <c r="AC6" t="n">
        <v>0.09368421052631583</v>
      </c>
      <c r="AD6" t="n">
        <v>0.1178947368421052</v>
      </c>
      <c r="AE6" t="n">
        <v>0.1427368421052632</v>
      </c>
      <c r="AF6" t="n">
        <v>0.1742105263157895</v>
      </c>
      <c r="AG6" t="n">
        <v>0.2056842105263158</v>
      </c>
      <c r="AH6" t="n">
        <v>0.2371578947368421</v>
      </c>
      <c r="AI6" t="n">
        <v>0.2686315789473685</v>
      </c>
      <c r="AJ6" t="n">
        <v>0.3024210526315789</v>
      </c>
      <c r="AK6" t="n">
        <v>0.3363157894736841</v>
      </c>
      <c r="AL6" t="n">
        <v>0.3702105263157895</v>
      </c>
      <c r="AM6" t="n">
        <v>0.4041052631578947</v>
      </c>
      <c r="AN6" t="n">
        <v>0.4179999999999999</v>
      </c>
      <c r="AO6" t="n">
        <v>0.4276842105263158</v>
      </c>
      <c r="AP6" t="n">
        <v>0.4373684210526316</v>
      </c>
      <c r="AQ6" t="n">
        <v>0.4470526315789474</v>
      </c>
      <c r="AR6" t="n">
        <v>0.45</v>
      </c>
      <c r="AS6" t="n">
        <v>0.45</v>
      </c>
      <c r="AT6" t="n">
        <v>0.45</v>
      </c>
      <c r="AU6" t="n">
        <v>0.45</v>
      </c>
      <c r="AV6" t="n">
        <v>0.4445263157894737</v>
      </c>
      <c r="AW6" t="n">
        <v>0.4348421052631579</v>
      </c>
      <c r="AX6" t="n">
        <v>0.4251578947368421</v>
      </c>
      <c r="AY6" t="n">
        <v>0.4154736842105263</v>
      </c>
      <c r="AZ6" t="n">
        <v>0.4036842105263158</v>
      </c>
      <c r="BA6" t="n">
        <v>0.389157894736842</v>
      </c>
      <c r="BB6" t="n">
        <v>0.3746315789473684</v>
      </c>
      <c r="BC6" t="n">
        <v>0.3601052631578948</v>
      </c>
      <c r="BD6" t="n">
        <v>0.3448421052631578</v>
      </c>
      <c r="BE6" t="n">
        <v>0.3278947368421052</v>
      </c>
      <c r="BF6" t="n">
        <v>0.3109473684210527</v>
      </c>
      <c r="BG6" t="n">
        <v>0.294</v>
      </c>
      <c r="BH6" t="n">
        <v>0.2766315789473685</v>
      </c>
      <c r="BI6" t="n">
        <v>0.2572631578947369</v>
      </c>
      <c r="BJ6" t="n">
        <v>0.2378947368421052</v>
      </c>
      <c r="BK6" t="n">
        <v>0.2185263157894737</v>
      </c>
      <c r="BL6" t="n">
        <v>0.198842105263158</v>
      </c>
      <c r="BM6" t="n">
        <v>0.1722105263157894</v>
      </c>
      <c r="BN6" t="n">
        <v>0.145578947368421</v>
      </c>
      <c r="BO6" t="n">
        <v>0.1189473684210527</v>
      </c>
      <c r="BP6" t="n">
        <v>0.09231578947368412</v>
      </c>
      <c r="BQ6" t="n">
        <v>0.07231578947368433</v>
      </c>
      <c r="BR6" t="n">
        <v>0.05294736842105265</v>
      </c>
      <c r="BS6" t="n">
        <v>0.03357894736842098</v>
      </c>
      <c r="BT6" t="n">
        <v>0.01421052631578959</v>
      </c>
      <c r="BU6" t="n">
        <v>0.00810526315789474</v>
      </c>
      <c r="BV6" t="n">
        <v>0.00568421052631578</v>
      </c>
      <c r="BW6" t="n">
        <v>0.003263157894736857</v>
      </c>
      <c r="BX6" t="n">
        <v>0.0008421052631578975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229.3928</v>
      </c>
      <c r="G284" s="5" t="n">
        <v>147</v>
      </c>
      <c r="H284" s="5" t="b">
        <v>1</v>
      </c>
    </row>
    <row r="285">
      <c r="A285" s="5" t="inlineStr">
        <is>
          <t>282</t>
        </is>
      </c>
      <c r="B285" s="5" t="inlineStr">
        <is>
          <t>Thermal_29</t>
        </is>
      </c>
      <c r="C285" s="5" t="inlineStr">
        <is>
          <t>现货市场</t>
        </is>
      </c>
      <c r="D285" s="5" t="inlineStr">
        <is>
          <t>1</t>
        </is>
      </c>
      <c r="E285" s="5" t="inlineStr">
        <is>
          <t>Section_2</t>
        </is>
      </c>
      <c r="F285" s="5" t="n">
        <v>233.66252</v>
      </c>
      <c r="G285" s="5" t="n">
        <v>17</v>
      </c>
      <c r="H285" s="5" t="b">
        <v>1</v>
      </c>
    </row>
    <row r="286">
      <c r="A286" s="5" t="inlineStr">
        <is>
          <t>283</t>
        </is>
      </c>
      <c r="B286" s="5" t="inlineStr">
        <is>
          <t>Thermal_29</t>
        </is>
      </c>
      <c r="C286" s="5" t="inlineStr">
        <is>
          <t>现货市场</t>
        </is>
      </c>
      <c r="D286" s="5" t="inlineStr">
        <is>
          <t>1</t>
        </is>
      </c>
      <c r="E286" s="5" t="inlineStr">
        <is>
          <t>Section_3</t>
        </is>
      </c>
      <c r="F286" s="5" t="n">
        <v>237.93224</v>
      </c>
      <c r="G286" s="5" t="n">
        <v>17</v>
      </c>
      <c r="H286" s="5" t="b">
        <v>1</v>
      </c>
    </row>
    <row r="287">
      <c r="A287" s="5" t="inlineStr">
        <is>
          <t>284</t>
        </is>
      </c>
      <c r="B287" s="5" t="inlineStr">
        <is>
          <t>Thermal_29</t>
        </is>
      </c>
      <c r="C287" s="5" t="inlineStr">
        <is>
          <t>现货市场</t>
        </is>
      </c>
      <c r="D287" s="5" t="inlineStr">
        <is>
          <t>1</t>
        </is>
      </c>
      <c r="E287" s="5" t="inlineStr">
        <is>
          <t>Section_4</t>
        </is>
      </c>
      <c r="F287" s="5" t="n">
        <v>242.20196</v>
      </c>
      <c r="G287" s="5" t="n">
        <v>17</v>
      </c>
      <c r="H287" s="5" t="b">
        <v>1</v>
      </c>
    </row>
    <row r="288">
      <c r="A288" s="5" t="inlineStr">
        <is>
          <t>285</t>
        </is>
      </c>
      <c r="B288" s="5" t="inlineStr">
        <is>
          <t>Thermal_29</t>
        </is>
      </c>
      <c r="C288" s="5" t="inlineStr">
        <is>
          <t>现货市场</t>
        </is>
      </c>
      <c r="D288" s="5" t="inlineStr">
        <is>
          <t>1</t>
        </is>
      </c>
      <c r="E288" s="5" t="inlineStr">
        <is>
          <t>Section_5</t>
        </is>
      </c>
      <c r="F288" s="5" t="n">
        <v>246.47168</v>
      </c>
      <c r="G288" s="5" t="n">
        <v>17</v>
      </c>
      <c r="H288" s="5" t="b">
        <v>1</v>
      </c>
    </row>
    <row r="289">
      <c r="A289" s="5" t="inlineStr">
        <is>
          <t>286</t>
        </is>
      </c>
      <c r="B289" s="5" t="inlineStr">
        <is>
          <t>Thermal_29</t>
        </is>
      </c>
      <c r="C289" s="5" t="inlineStr">
        <is>
          <t>现货市场</t>
        </is>
      </c>
      <c r="D289" s="5" t="inlineStr">
        <is>
          <t>1</t>
        </is>
      </c>
      <c r="E289" s="5" t="inlineStr">
        <is>
          <t>Section_6</t>
        </is>
      </c>
      <c r="F289" s="5" t="n">
        <v>250.7414</v>
      </c>
      <c r="G289" s="5" t="n">
        <v>17</v>
      </c>
      <c r="H289" s="5" t="b">
        <v>1</v>
      </c>
    </row>
    <row r="290">
      <c r="A290" s="5" t="inlineStr">
        <is>
          <t>287</t>
        </is>
      </c>
      <c r="B290" s="5" t="inlineStr">
        <is>
          <t>Thermal_29</t>
        </is>
      </c>
      <c r="C290" s="5" t="inlineStr">
        <is>
          <t>现货市场</t>
        </is>
      </c>
      <c r="D290" s="5" t="inlineStr">
        <is>
          <t>1</t>
        </is>
      </c>
      <c r="E290" s="5" t="inlineStr">
        <is>
          <t>Section_7</t>
        </is>
      </c>
      <c r="F290" s="5" t="n">
        <v>255.01112</v>
      </c>
      <c r="G290" s="5" t="n">
        <v>17</v>
      </c>
      <c r="H290" s="5" t="b">
        <v>1</v>
      </c>
    </row>
    <row r="291">
      <c r="A291" s="5" t="inlineStr">
        <is>
          <t>288</t>
        </is>
      </c>
      <c r="B291" s="5" t="inlineStr">
        <is>
          <t>Thermal_29</t>
        </is>
      </c>
      <c r="C291" s="5" t="inlineStr">
        <is>
          <t>现货市场</t>
        </is>
      </c>
      <c r="D291" s="5" t="inlineStr">
        <is>
          <t>1</t>
        </is>
      </c>
      <c r="E291" s="5" t="inlineStr">
        <is>
          <t>Section_8</t>
        </is>
      </c>
      <c r="F291" s="5" t="n">
        <v>259.28084</v>
      </c>
      <c r="G291" s="5" t="n">
        <v>17</v>
      </c>
      <c r="H291" s="5" t="b">
        <v>1</v>
      </c>
    </row>
    <row r="292">
      <c r="A292" s="5" t="inlineStr">
        <is>
          <t>289</t>
        </is>
      </c>
      <c r="B292" s="5" t="inlineStr">
        <is>
          <t>Thermal_29</t>
        </is>
      </c>
      <c r="C292" s="5" t="inlineStr">
        <is>
          <t>现货市场</t>
        </is>
      </c>
      <c r="D292" s="5" t="inlineStr">
        <is>
          <t>1</t>
        </is>
      </c>
      <c r="E292" s="5" t="inlineStr">
        <is>
          <t>Section_9</t>
        </is>
      </c>
      <c r="F292" s="5" t="n">
        <v>263.55056</v>
      </c>
      <c r="G292" s="5" t="n">
        <v>17</v>
      </c>
      <c r="H292" s="5" t="b">
        <v>1</v>
      </c>
    </row>
    <row r="293">
      <c r="A293" s="5" t="inlineStr">
        <is>
          <t>290</t>
        </is>
      </c>
      <c r="B293" s="5" t="inlineStr">
        <is>
          <t>Thermal_29</t>
        </is>
      </c>
      <c r="C293" s="5" t="inlineStr">
        <is>
          <t>现货市场</t>
        </is>
      </c>
      <c r="D293" s="5" t="inlineStr">
        <is>
          <t>1</t>
        </is>
      </c>
      <c r="E293" s="5" t="inlineStr">
        <is>
          <t>Section_10</t>
        </is>
      </c>
      <c r="F293" s="5" t="n">
        <v>267.82028</v>
      </c>
      <c r="G293" s="5" t="n">
        <v>17</v>
      </c>
      <c r="H293" s="5" t="b">
        <v>1</v>
      </c>
    </row>
    <row r="294">
      <c r="A294" s="5" t="inlineStr">
        <is>
          <t>291</t>
        </is>
      </c>
      <c r="B294" s="5" t="inlineStr">
        <is>
          <t>Thermal_30</t>
        </is>
      </c>
      <c r="C294" s="5" t="inlineStr">
        <is>
          <t>现货市场</t>
        </is>
      </c>
      <c r="D294" s="5" t="inlineStr">
        <is>
          <t>1</t>
        </is>
      </c>
      <c r="E294" s="5" t="inlineStr">
        <is>
          <t>Section_1</t>
        </is>
      </c>
      <c r="F294" s="5" t="n">
        <v>229.3928</v>
      </c>
      <c r="G294" s="5" t="n">
        <v>147</v>
      </c>
      <c r="H294" s="5" t="b">
        <v>1</v>
      </c>
    </row>
    <row r="295">
      <c r="A295" s="5" t="inlineStr">
        <is>
          <t>292</t>
        </is>
      </c>
      <c r="B295" s="5" t="inlineStr">
        <is>
          <t>Thermal_30</t>
        </is>
      </c>
      <c r="C295" s="5" t="inlineStr">
        <is>
          <t>现货市场</t>
        </is>
      </c>
      <c r="D295" s="5" t="inlineStr">
        <is>
          <t>1</t>
        </is>
      </c>
      <c r="E295" s="5" t="inlineStr">
        <is>
          <t>Section_2</t>
        </is>
      </c>
      <c r="F295" s="5" t="n">
        <v>233.66252</v>
      </c>
      <c r="G295" s="5" t="n">
        <v>17</v>
      </c>
      <c r="H295" s="5" t="b">
        <v>1</v>
      </c>
    </row>
    <row r="296">
      <c r="A296" s="5" t="inlineStr">
        <is>
          <t>293</t>
        </is>
      </c>
      <c r="B296" s="5" t="inlineStr">
        <is>
          <t>Thermal_30</t>
        </is>
      </c>
      <c r="C296" s="5" t="inlineStr">
        <is>
          <t>现货市场</t>
        </is>
      </c>
      <c r="D296" s="5" t="inlineStr">
        <is>
          <t>1</t>
        </is>
      </c>
      <c r="E296" s="5" t="inlineStr">
        <is>
          <t>Section_3</t>
        </is>
      </c>
      <c r="F296" s="5" t="n">
        <v>237.93224</v>
      </c>
      <c r="G296" s="5" t="n">
        <v>17</v>
      </c>
      <c r="H296" s="5" t="b">
        <v>1</v>
      </c>
    </row>
    <row r="297">
      <c r="A297" s="5" t="inlineStr">
        <is>
          <t>294</t>
        </is>
      </c>
      <c r="B297" s="5" t="inlineStr">
        <is>
          <t>Thermal_30</t>
        </is>
      </c>
      <c r="C297" s="5" t="inlineStr">
        <is>
          <t>现货市场</t>
        </is>
      </c>
      <c r="D297" s="5" t="inlineStr">
        <is>
          <t>1</t>
        </is>
      </c>
      <c r="E297" s="5" t="inlineStr">
        <is>
          <t>Section_4</t>
        </is>
      </c>
      <c r="F297" s="5" t="n">
        <v>242.20196</v>
      </c>
      <c r="G297" s="5" t="n">
        <v>17</v>
      </c>
      <c r="H297" s="5" t="b">
        <v>1</v>
      </c>
    </row>
    <row r="298">
      <c r="A298" s="5" t="inlineStr">
        <is>
          <t>295</t>
        </is>
      </c>
      <c r="B298" s="5" t="inlineStr">
        <is>
          <t>Thermal_30</t>
        </is>
      </c>
      <c r="C298" s="5" t="inlineStr">
        <is>
          <t>现货市场</t>
        </is>
      </c>
      <c r="D298" s="5" t="inlineStr">
        <is>
          <t>1</t>
        </is>
      </c>
      <c r="E298" s="5" t="inlineStr">
        <is>
          <t>Section_5</t>
        </is>
      </c>
      <c r="F298" s="5" t="n">
        <v>246.47168</v>
      </c>
      <c r="G298" s="5" t="n">
        <v>17</v>
      </c>
      <c r="H298" s="5" t="b">
        <v>1</v>
      </c>
    </row>
    <row r="299">
      <c r="A299" s="5" t="inlineStr">
        <is>
          <t>296</t>
        </is>
      </c>
      <c r="B299" s="5" t="inlineStr">
        <is>
          <t>Thermal_30</t>
        </is>
      </c>
      <c r="C299" s="5" t="inlineStr">
        <is>
          <t>现货市场</t>
        </is>
      </c>
      <c r="D299" s="5" t="inlineStr">
        <is>
          <t>1</t>
        </is>
      </c>
      <c r="E299" s="5" t="inlineStr">
        <is>
          <t>Section_6</t>
        </is>
      </c>
      <c r="F299" s="5" t="n">
        <v>250.7414</v>
      </c>
      <c r="G299" s="5" t="n">
        <v>17</v>
      </c>
      <c r="H299" s="5" t="b">
        <v>1</v>
      </c>
    </row>
    <row r="300">
      <c r="A300" s="5" t="inlineStr">
        <is>
          <t>297</t>
        </is>
      </c>
      <c r="B300" s="5" t="inlineStr">
        <is>
          <t>Thermal_30</t>
        </is>
      </c>
      <c r="C300" s="5" t="inlineStr">
        <is>
          <t>现货市场</t>
        </is>
      </c>
      <c r="D300" s="5" t="inlineStr">
        <is>
          <t>1</t>
        </is>
      </c>
      <c r="E300" s="5" t="inlineStr">
        <is>
          <t>Section_7</t>
        </is>
      </c>
      <c r="F300" s="5" t="n">
        <v>255.01112</v>
      </c>
      <c r="G300" s="5" t="n">
        <v>17</v>
      </c>
      <c r="H300" s="5" t="b">
        <v>1</v>
      </c>
    </row>
    <row r="301">
      <c r="A301" s="5" t="inlineStr">
        <is>
          <t>298</t>
        </is>
      </c>
      <c r="B301" s="5" t="inlineStr">
        <is>
          <t>Thermal_30</t>
        </is>
      </c>
      <c r="C301" s="5" t="inlineStr">
        <is>
          <t>现货市场</t>
        </is>
      </c>
      <c r="D301" s="5" t="inlineStr">
        <is>
          <t>1</t>
        </is>
      </c>
      <c r="E301" s="5" t="inlineStr">
        <is>
          <t>Section_8</t>
        </is>
      </c>
      <c r="F301" s="5" t="n">
        <v>259.28084</v>
      </c>
      <c r="G301" s="5" t="n">
        <v>17</v>
      </c>
      <c r="H301" s="5" t="b">
        <v>1</v>
      </c>
    </row>
    <row r="302">
      <c r="A302" s="5" t="inlineStr">
        <is>
          <t>299</t>
        </is>
      </c>
      <c r="B302" s="5" t="inlineStr">
        <is>
          <t>Thermal_30</t>
        </is>
      </c>
      <c r="C302" s="5" t="inlineStr">
        <is>
          <t>现货市场</t>
        </is>
      </c>
      <c r="D302" s="5" t="inlineStr">
        <is>
          <t>1</t>
        </is>
      </c>
      <c r="E302" s="5" t="inlineStr">
        <is>
          <t>Section_9</t>
        </is>
      </c>
      <c r="F302" s="5" t="n">
        <v>263.55056</v>
      </c>
      <c r="G302" s="5" t="n">
        <v>17</v>
      </c>
      <c r="H302" s="5" t="b">
        <v>1</v>
      </c>
    </row>
    <row r="303">
      <c r="A303" s="5" t="inlineStr">
        <is>
          <t>300</t>
        </is>
      </c>
      <c r="B303" s="5" t="inlineStr">
        <is>
          <t>Thermal_30</t>
        </is>
      </c>
      <c r="C303" s="5" t="inlineStr">
        <is>
          <t>现货市场</t>
        </is>
      </c>
      <c r="D303" s="5" t="inlineStr">
        <is>
          <t>1</t>
        </is>
      </c>
      <c r="E303" s="5" t="inlineStr">
        <is>
          <t>Section_10</t>
        </is>
      </c>
      <c r="F303" s="5" t="n">
        <v>267.82028</v>
      </c>
      <c r="G303" s="5" t="n">
        <v>17</v>
      </c>
      <c r="H303" s="5" t="b">
        <v>1</v>
      </c>
    </row>
    <row r="304">
      <c r="A304" s="5" t="inlineStr">
        <is>
          <t>301</t>
        </is>
      </c>
      <c r="B304" s="5" t="inlineStr">
        <is>
          <t>Thermal_31</t>
        </is>
      </c>
      <c r="C304" s="5" t="inlineStr">
        <is>
          <t>现货市场</t>
        </is>
      </c>
      <c r="D304" s="5" t="inlineStr">
        <is>
          <t>1</t>
        </is>
      </c>
      <c r="E304" s="5" t="inlineStr">
        <is>
          <t>Section_1</t>
        </is>
      </c>
      <c r="F304" s="5" t="n">
        <v>229.3928</v>
      </c>
      <c r="G304" s="5" t="n">
        <v>147</v>
      </c>
      <c r="H304" s="5" t="b">
        <v>1</v>
      </c>
    </row>
    <row r="305">
      <c r="A305" s="5" t="inlineStr">
        <is>
          <t>302</t>
        </is>
      </c>
      <c r="B305" s="5" t="inlineStr">
        <is>
          <t>Thermal_31</t>
        </is>
      </c>
      <c r="C305" s="5" t="inlineStr">
        <is>
          <t>现货市场</t>
        </is>
      </c>
      <c r="D305" s="5" t="inlineStr">
        <is>
          <t>1</t>
        </is>
      </c>
      <c r="E305" s="5" t="inlineStr">
        <is>
          <t>Section_2</t>
        </is>
      </c>
      <c r="F305" s="5" t="n">
        <v>233.66252</v>
      </c>
      <c r="G305" s="5" t="n">
        <v>17</v>
      </c>
      <c r="H305" s="5" t="b">
        <v>1</v>
      </c>
    </row>
    <row r="306">
      <c r="A306" s="5" t="inlineStr">
        <is>
          <t>303</t>
        </is>
      </c>
      <c r="B306" s="5" t="inlineStr">
        <is>
          <t>Thermal_31</t>
        </is>
      </c>
      <c r="C306" s="5" t="inlineStr">
        <is>
          <t>现货市场</t>
        </is>
      </c>
      <c r="D306" s="5" t="inlineStr">
        <is>
          <t>1</t>
        </is>
      </c>
      <c r="E306" s="5" t="inlineStr">
        <is>
          <t>Section_3</t>
        </is>
      </c>
      <c r="F306" s="5" t="n">
        <v>237.93224</v>
      </c>
      <c r="G306" s="5" t="n">
        <v>17</v>
      </c>
      <c r="H306" s="5" t="b">
        <v>1</v>
      </c>
    </row>
    <row r="307">
      <c r="A307" s="5" t="inlineStr">
        <is>
          <t>304</t>
        </is>
      </c>
      <c r="B307" s="5" t="inlineStr">
        <is>
          <t>Thermal_31</t>
        </is>
      </c>
      <c r="C307" s="5" t="inlineStr">
        <is>
          <t>现货市场</t>
        </is>
      </c>
      <c r="D307" s="5" t="inlineStr">
        <is>
          <t>1</t>
        </is>
      </c>
      <c r="E307" s="5" t="inlineStr">
        <is>
          <t>Section_4</t>
        </is>
      </c>
      <c r="F307" s="5" t="n">
        <v>242.20196</v>
      </c>
      <c r="G307" s="5" t="n">
        <v>17</v>
      </c>
      <c r="H307" s="5" t="b">
        <v>1</v>
      </c>
    </row>
    <row r="308">
      <c r="A308" s="5" t="inlineStr">
        <is>
          <t>305</t>
        </is>
      </c>
      <c r="B308" s="5" t="inlineStr">
        <is>
          <t>Thermal_31</t>
        </is>
      </c>
      <c r="C308" s="5" t="inlineStr">
        <is>
          <t>现货市场</t>
        </is>
      </c>
      <c r="D308" s="5" t="inlineStr">
        <is>
          <t>1</t>
        </is>
      </c>
      <c r="E308" s="5" t="inlineStr">
        <is>
          <t>Section_5</t>
        </is>
      </c>
      <c r="F308" s="5" t="n">
        <v>246.47168</v>
      </c>
      <c r="G308" s="5" t="n">
        <v>17</v>
      </c>
      <c r="H308" s="5" t="b">
        <v>1</v>
      </c>
    </row>
    <row r="309">
      <c r="A309" s="5" t="inlineStr">
        <is>
          <t>306</t>
        </is>
      </c>
      <c r="B309" s="5" t="inlineStr">
        <is>
          <t>Thermal_31</t>
        </is>
      </c>
      <c r="C309" s="5" t="inlineStr">
        <is>
          <t>现货市场</t>
        </is>
      </c>
      <c r="D309" s="5" t="inlineStr">
        <is>
          <t>1</t>
        </is>
      </c>
      <c r="E309" s="5" t="inlineStr">
        <is>
          <t>Section_6</t>
        </is>
      </c>
      <c r="F309" s="5" t="n">
        <v>250.7414</v>
      </c>
      <c r="G309" s="5" t="n">
        <v>17</v>
      </c>
      <c r="H309" s="5" t="b">
        <v>1</v>
      </c>
    </row>
    <row r="310">
      <c r="A310" s="5" t="inlineStr">
        <is>
          <t>307</t>
        </is>
      </c>
      <c r="B310" s="5" t="inlineStr">
        <is>
          <t>Thermal_31</t>
        </is>
      </c>
      <c r="C310" s="5" t="inlineStr">
        <is>
          <t>现货市场</t>
        </is>
      </c>
      <c r="D310" s="5" t="inlineStr">
        <is>
          <t>1</t>
        </is>
      </c>
      <c r="E310" s="5" t="inlineStr">
        <is>
          <t>Section_7</t>
        </is>
      </c>
      <c r="F310" s="5" t="n">
        <v>255.01112</v>
      </c>
      <c r="G310" s="5" t="n">
        <v>17</v>
      </c>
      <c r="H310" s="5" t="b">
        <v>1</v>
      </c>
    </row>
    <row r="311">
      <c r="A311" s="5" t="inlineStr">
        <is>
          <t>308</t>
        </is>
      </c>
      <c r="B311" s="5" t="inlineStr">
        <is>
          <t>Thermal_31</t>
        </is>
      </c>
      <c r="C311" s="5" t="inlineStr">
        <is>
          <t>现货市场</t>
        </is>
      </c>
      <c r="D311" s="5" t="inlineStr">
        <is>
          <t>1</t>
        </is>
      </c>
      <c r="E311" s="5" t="inlineStr">
        <is>
          <t>Section_8</t>
        </is>
      </c>
      <c r="F311" s="5" t="n">
        <v>259.28084</v>
      </c>
      <c r="G311" s="5" t="n">
        <v>17</v>
      </c>
      <c r="H311" s="5" t="b">
        <v>1</v>
      </c>
    </row>
    <row r="312">
      <c r="A312" s="5" t="inlineStr">
        <is>
          <t>309</t>
        </is>
      </c>
      <c r="B312" s="5" t="inlineStr">
        <is>
          <t>Thermal_31</t>
        </is>
      </c>
      <c r="C312" s="5" t="inlineStr">
        <is>
          <t>现货市场</t>
        </is>
      </c>
      <c r="D312" s="5" t="inlineStr">
        <is>
          <t>1</t>
        </is>
      </c>
      <c r="E312" s="5" t="inlineStr">
        <is>
          <t>Section_9</t>
        </is>
      </c>
      <c r="F312" s="5" t="n">
        <v>263.55056</v>
      </c>
      <c r="G312" s="5" t="n">
        <v>17</v>
      </c>
      <c r="H312" s="5" t="b">
        <v>1</v>
      </c>
    </row>
    <row r="313">
      <c r="A313" s="5" t="inlineStr">
        <is>
          <t>310</t>
        </is>
      </c>
      <c r="B313" s="5" t="inlineStr">
        <is>
          <t>Thermal_31</t>
        </is>
      </c>
      <c r="C313" s="5" t="inlineStr">
        <is>
          <t>现货市场</t>
        </is>
      </c>
      <c r="D313" s="5" t="inlineStr">
        <is>
          <t>1</t>
        </is>
      </c>
      <c r="E313" s="5" t="inlineStr">
        <is>
          <t>Section_10</t>
        </is>
      </c>
      <c r="F313" s="5" t="n">
        <v>267.82028</v>
      </c>
      <c r="G313" s="5" t="n">
        <v>17</v>
      </c>
      <c r="H313" s="5" t="b">
        <v>1</v>
      </c>
    </row>
    <row r="314">
      <c r="A314" s="5" t="inlineStr">
        <is>
          <t>311</t>
        </is>
      </c>
      <c r="B314" s="5" t="inlineStr">
        <is>
          <t>Thermal_32</t>
        </is>
      </c>
      <c r="C314" s="5" t="inlineStr">
        <is>
          <t>现货市场</t>
        </is>
      </c>
      <c r="D314" s="5" t="inlineStr">
        <is>
          <t>1</t>
        </is>
      </c>
      <c r="E314" s="5" t="inlineStr">
        <is>
          <t>Section_1</t>
        </is>
      </c>
      <c r="F314" s="5" t="n">
        <v>229.3928</v>
      </c>
      <c r="G314" s="5" t="n">
        <v>147</v>
      </c>
      <c r="H314" s="5" t="b">
        <v>1</v>
      </c>
    </row>
    <row r="315">
      <c r="A315" s="5" t="inlineStr">
        <is>
          <t>312</t>
        </is>
      </c>
      <c r="B315" s="5" t="inlineStr">
        <is>
          <t>Thermal_32</t>
        </is>
      </c>
      <c r="C315" s="5" t="inlineStr">
        <is>
          <t>现货市场</t>
        </is>
      </c>
      <c r="D315" s="5" t="inlineStr">
        <is>
          <t>1</t>
        </is>
      </c>
      <c r="E315" s="5" t="inlineStr">
        <is>
          <t>Section_2</t>
        </is>
      </c>
      <c r="F315" s="5" t="n">
        <v>233.66252</v>
      </c>
      <c r="G315" s="5" t="n">
        <v>17</v>
      </c>
      <c r="H315" s="5" t="b">
        <v>1</v>
      </c>
    </row>
    <row r="316">
      <c r="A316" s="5" t="inlineStr">
        <is>
          <t>313</t>
        </is>
      </c>
      <c r="B316" s="5" t="inlineStr">
        <is>
          <t>Thermal_32</t>
        </is>
      </c>
      <c r="C316" s="5" t="inlineStr">
        <is>
          <t>现货市场</t>
        </is>
      </c>
      <c r="D316" s="5" t="inlineStr">
        <is>
          <t>1</t>
        </is>
      </c>
      <c r="E316" s="5" t="inlineStr">
        <is>
          <t>Section_3</t>
        </is>
      </c>
      <c r="F316" s="5" t="n">
        <v>237.93224</v>
      </c>
      <c r="G316" s="5" t="n">
        <v>17</v>
      </c>
      <c r="H316" s="5" t="b">
        <v>1</v>
      </c>
    </row>
    <row r="317">
      <c r="A317" s="5" t="inlineStr">
        <is>
          <t>314</t>
        </is>
      </c>
      <c r="B317" s="5" t="inlineStr">
        <is>
          <t>Thermal_32</t>
        </is>
      </c>
      <c r="C317" s="5" t="inlineStr">
        <is>
          <t>现货市场</t>
        </is>
      </c>
      <c r="D317" s="5" t="inlineStr">
        <is>
          <t>1</t>
        </is>
      </c>
      <c r="E317" s="5" t="inlineStr">
        <is>
          <t>Section_4</t>
        </is>
      </c>
      <c r="F317" s="5" t="n">
        <v>242.20196</v>
      </c>
      <c r="G317" s="5" t="n">
        <v>17</v>
      </c>
      <c r="H317" s="5" t="b">
        <v>1</v>
      </c>
    </row>
    <row r="318">
      <c r="A318" s="5" t="inlineStr">
        <is>
          <t>315</t>
        </is>
      </c>
      <c r="B318" s="5" t="inlineStr">
        <is>
          <t>Thermal_32</t>
        </is>
      </c>
      <c r="C318" s="5" t="inlineStr">
        <is>
          <t>现货市场</t>
        </is>
      </c>
      <c r="D318" s="5" t="inlineStr">
        <is>
          <t>1</t>
        </is>
      </c>
      <c r="E318" s="5" t="inlineStr">
        <is>
          <t>Section_5</t>
        </is>
      </c>
      <c r="F318" s="5" t="n">
        <v>246.47168</v>
      </c>
      <c r="G318" s="5" t="n">
        <v>17</v>
      </c>
      <c r="H318" s="5" t="b">
        <v>1</v>
      </c>
    </row>
    <row r="319">
      <c r="A319" s="5" t="inlineStr">
        <is>
          <t>316</t>
        </is>
      </c>
      <c r="B319" s="5" t="inlineStr">
        <is>
          <t>Thermal_32</t>
        </is>
      </c>
      <c r="C319" s="5" t="inlineStr">
        <is>
          <t>现货市场</t>
        </is>
      </c>
      <c r="D319" s="5" t="inlineStr">
        <is>
          <t>1</t>
        </is>
      </c>
      <c r="E319" s="5" t="inlineStr">
        <is>
          <t>Section_6</t>
        </is>
      </c>
      <c r="F319" s="5" t="n">
        <v>250.7414</v>
      </c>
      <c r="G319" s="5" t="n">
        <v>17</v>
      </c>
      <c r="H319" s="5" t="b">
        <v>1</v>
      </c>
    </row>
    <row r="320">
      <c r="A320" s="5" t="inlineStr">
        <is>
          <t>317</t>
        </is>
      </c>
      <c r="B320" s="5" t="inlineStr">
        <is>
          <t>Thermal_32</t>
        </is>
      </c>
      <c r="C320" s="5" t="inlineStr">
        <is>
          <t>现货市场</t>
        </is>
      </c>
      <c r="D320" s="5" t="inlineStr">
        <is>
          <t>1</t>
        </is>
      </c>
      <c r="E320" s="5" t="inlineStr">
        <is>
          <t>Section_7</t>
        </is>
      </c>
      <c r="F320" s="5" t="n">
        <v>255.01112</v>
      </c>
      <c r="G320" s="5" t="n">
        <v>17</v>
      </c>
      <c r="H320" s="5" t="b">
        <v>1</v>
      </c>
    </row>
    <row r="321">
      <c r="A321" s="5" t="inlineStr">
        <is>
          <t>318</t>
        </is>
      </c>
      <c r="B321" s="5" t="inlineStr">
        <is>
          <t>Thermal_32</t>
        </is>
      </c>
      <c r="C321" s="5" t="inlineStr">
        <is>
          <t>现货市场</t>
        </is>
      </c>
      <c r="D321" s="5" t="inlineStr">
        <is>
          <t>1</t>
        </is>
      </c>
      <c r="E321" s="5" t="inlineStr">
        <is>
          <t>Section_8</t>
        </is>
      </c>
      <c r="F321" s="5" t="n">
        <v>259.28084</v>
      </c>
      <c r="G321" s="5" t="n">
        <v>17</v>
      </c>
      <c r="H321" s="5" t="b">
        <v>1</v>
      </c>
    </row>
    <row r="322">
      <c r="A322" s="5" t="inlineStr">
        <is>
          <t>319</t>
        </is>
      </c>
      <c r="B322" s="5" t="inlineStr">
        <is>
          <t>Thermal_32</t>
        </is>
      </c>
      <c r="C322" s="5" t="inlineStr">
        <is>
          <t>现货市场</t>
        </is>
      </c>
      <c r="D322" s="5" t="inlineStr">
        <is>
          <t>1</t>
        </is>
      </c>
      <c r="E322" s="5" t="inlineStr">
        <is>
          <t>Section_9</t>
        </is>
      </c>
      <c r="F322" s="5" t="n">
        <v>263.55056</v>
      </c>
      <c r="G322" s="5" t="n">
        <v>17</v>
      </c>
      <c r="H322" s="5" t="b">
        <v>1</v>
      </c>
    </row>
    <row r="323">
      <c r="A323" s="5" t="inlineStr">
        <is>
          <t>320</t>
        </is>
      </c>
      <c r="B323" s="5" t="inlineStr">
        <is>
          <t>Thermal_32</t>
        </is>
      </c>
      <c r="C323" s="5" t="inlineStr">
        <is>
          <t>现货市场</t>
        </is>
      </c>
      <c r="D323" s="5" t="inlineStr">
        <is>
          <t>1</t>
        </is>
      </c>
      <c r="E323" s="5" t="inlineStr">
        <is>
          <t>Section_10</t>
        </is>
      </c>
      <c r="F323" s="5" t="n">
        <v>267.82028</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2026-03-05T07:13:41Z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