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 1" sheetId="1" r:id="rId5"/>
    <sheet state="visible" name="JULIO 2" sheetId="2" r:id="rId6"/>
    <sheet state="visible" name="JULIO 3" sheetId="3" r:id="rId7"/>
    <sheet state="visible" name="Hoja 4" sheetId="4" r:id="rId8"/>
  </sheets>
  <definedNames/>
  <calcPr/>
</workbook>
</file>

<file path=xl/sharedStrings.xml><?xml version="1.0" encoding="utf-8"?>
<sst xmlns="http://schemas.openxmlformats.org/spreadsheetml/2006/main" count="52" uniqueCount="13">
  <si>
    <t>ATLANTA WORKFORCE LLC</t>
  </si>
  <si>
    <t>2200 Satelite Blvd, #1310</t>
  </si>
  <si>
    <t>Duluth, GA 30097</t>
  </si>
  <si>
    <t>PAYSTUB</t>
  </si>
  <si>
    <t>Employee</t>
  </si>
  <si>
    <t>MEL MONTIEL</t>
  </si>
  <si>
    <t>Pay Period</t>
  </si>
  <si>
    <t>to</t>
  </si>
  <si>
    <t>Earnings</t>
  </si>
  <si>
    <t xml:space="preserve">Worked Hours </t>
  </si>
  <si>
    <t>Hourly Rate</t>
  </si>
  <si>
    <t>Overtime Hourly Rate</t>
  </si>
  <si>
    <t>Total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</si>
</sst>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&quot;$&quot;* #,##0.00_);_(&quot;$&quot;* \(#,##0.00\);_(&quot;$&quot;* &quot;-&quot;??_);_(@_)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i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2" fillId="0" fontId="4" numFmtId="0" xfId="0" applyAlignment="1" applyBorder="1" applyFont="1">
      <alignment vertical="bottom"/>
    </xf>
    <xf borderId="2" fillId="0" fontId="3" numFmtId="165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46208.0</v>
      </c>
      <c r="C12" s="8" t="s">
        <v>7</v>
      </c>
      <c r="D12" s="7">
        <v>46214.0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10.12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70.25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710.93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46215.0</v>
      </c>
      <c r="C12" s="8" t="s">
        <v>7</v>
      </c>
      <c r="D12" s="7">
        <v>46221.0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22.3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70.25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1566.575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46222.0</v>
      </c>
      <c r="C12" s="8" t="s">
        <v>7</v>
      </c>
      <c r="D12" s="7">
        <v>46228.0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12.9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70.25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0">
        <v>80.18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906.225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46229.0</v>
      </c>
      <c r="C12" s="8" t="s">
        <v>7</v>
      </c>
      <c r="D12" s="7">
        <v>46235.0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22.3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70.25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1566.575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