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公司\项目相关\金港化工二期\实施\"/>
    </mc:Choice>
  </mc:AlternateContent>
  <xr:revisionPtr revIDLastSave="0" documentId="13_ncr:1_{D7E0EB5F-9F68-4BAC-B1E8-3D228125C13F}" xr6:coauthVersionLast="47" xr6:coauthVersionMax="47" xr10:uidLastSave="{00000000-0000-0000-0000-000000000000}"/>
  <bookViews>
    <workbookView xWindow="59520" yWindow="1920" windowWidth="21600" windowHeight="11100" xr2:uid="{00000000-000D-0000-FFFF-FFFF00000000}"/>
  </bookViews>
  <sheets>
    <sheet name="设备信息" sheetId="1" r:id="rId1"/>
  </sheets>
  <definedNames>
    <definedName name="_xlnm._FilterDatabase" localSheetId="0" hidden="1">设备信息!$A$1:$D$1</definedName>
  </definedNames>
  <calcPr calcId="191029"/>
</workbook>
</file>

<file path=xl/sharedStrings.xml><?xml version="1.0" encoding="utf-8"?>
<sst xmlns="http://schemas.openxmlformats.org/spreadsheetml/2006/main" count="1460" uniqueCount="1168">
  <si>
    <t>192.168.108.250</t>
    <phoneticPr fontId="4" type="noConversion"/>
  </si>
  <si>
    <t>192.168.108.249</t>
  </si>
  <si>
    <t>192.168.108.248</t>
  </si>
  <si>
    <t>192.168.108.247</t>
  </si>
  <si>
    <t>192.168.108.246</t>
  </si>
  <si>
    <t>192.168.108.245</t>
  </si>
  <si>
    <t>192.168.108.244</t>
  </si>
  <si>
    <t>192.168.108.243</t>
  </si>
  <si>
    <t>192.168.108.242</t>
  </si>
  <si>
    <t>192.168.108.241</t>
  </si>
  <si>
    <t>192.168.108.240</t>
  </si>
  <si>
    <t>192.168.108.239</t>
  </si>
  <si>
    <t>192.168.108.238</t>
  </si>
  <si>
    <t>192.168.108.237</t>
  </si>
  <si>
    <t>192.168.108.236</t>
  </si>
  <si>
    <t>192.168.108.235</t>
  </si>
  <si>
    <t>192.168.108.234</t>
  </si>
  <si>
    <t>192.168.108.233</t>
  </si>
  <si>
    <t>192.168.108.232</t>
  </si>
  <si>
    <t>192.168.108.230</t>
  </si>
  <si>
    <t>192.168.108.229</t>
  </si>
  <si>
    <t>192.168.108.228</t>
  </si>
  <si>
    <t>192.168.108.227</t>
  </si>
  <si>
    <t>192.168.108.226</t>
  </si>
  <si>
    <t>192.168.108.225</t>
  </si>
  <si>
    <t>192.168.108.224</t>
  </si>
  <si>
    <t>192.168.108.223</t>
  </si>
  <si>
    <t>192.168.108.222</t>
  </si>
  <si>
    <t>192.168.108.221</t>
  </si>
  <si>
    <t>192.168.108.220</t>
  </si>
  <si>
    <t>192.168.108.219</t>
  </si>
  <si>
    <t>192.168.108.218</t>
  </si>
  <si>
    <t>192.168.108.217</t>
  </si>
  <si>
    <t>192.168.108.216</t>
  </si>
  <si>
    <t>192.168.108.215</t>
  </si>
  <si>
    <t>192.168.108.204</t>
  </si>
  <si>
    <t>192.168.108.213</t>
  </si>
  <si>
    <t>192.168.108.212</t>
  </si>
  <si>
    <t>192.168.108.211</t>
  </si>
  <si>
    <t>192.168.108.210</t>
  </si>
  <si>
    <t>192.168.108.209</t>
  </si>
  <si>
    <t>192.168.108.208</t>
  </si>
  <si>
    <t>192.168.108.207</t>
  </si>
  <si>
    <t>192.168.108.206</t>
  </si>
  <si>
    <t>192.168.108.205</t>
  </si>
  <si>
    <t>192.168.108.169</t>
  </si>
  <si>
    <t>192.168.108.214</t>
  </si>
  <si>
    <t>192.168.108.168</t>
  </si>
  <si>
    <t>192.168.108.167</t>
  </si>
  <si>
    <t>192.168.108.203</t>
  </si>
  <si>
    <t>192.168.108.202</t>
  </si>
  <si>
    <t>192.168.108.201</t>
  </si>
  <si>
    <t>192.168.108.200</t>
  </si>
  <si>
    <t>192.168.108.199</t>
  </si>
  <si>
    <t>192.168.108.198</t>
  </si>
  <si>
    <t>192.168.108.197</t>
  </si>
  <si>
    <t>192.168.108.196</t>
  </si>
  <si>
    <t>192.168.108.195</t>
  </si>
  <si>
    <t>192.168.108.194</t>
  </si>
  <si>
    <t>192.168.108.193</t>
  </si>
  <si>
    <t>192.168.108.192</t>
  </si>
  <si>
    <t>192.168.108.191</t>
  </si>
  <si>
    <t>192.168.108.190</t>
  </si>
  <si>
    <t>192.168.108.189</t>
  </si>
  <si>
    <t>192.168.108.188</t>
  </si>
  <si>
    <t>192.168.108.187</t>
  </si>
  <si>
    <t>192.168.108.186</t>
  </si>
  <si>
    <t>192.168.108.185</t>
  </si>
  <si>
    <t>192.168.108.184</t>
  </si>
  <si>
    <t>192.168.108.183</t>
  </si>
  <si>
    <t>192.168.108.182</t>
  </si>
  <si>
    <t>192.168.108.181</t>
  </si>
  <si>
    <t>192.168.108.180</t>
  </si>
  <si>
    <t>192.168.108.179</t>
  </si>
  <si>
    <t>192.168.108.178</t>
  </si>
  <si>
    <t>192.168.108.177</t>
  </si>
  <si>
    <t>192.168.108.176</t>
  </si>
  <si>
    <t>192.168.108.175</t>
  </si>
  <si>
    <t>192.168.108.174</t>
  </si>
  <si>
    <t>192.168.108.173</t>
  </si>
  <si>
    <t>192.168.108.172</t>
  </si>
  <si>
    <t>192.168.108.171</t>
  </si>
  <si>
    <t>192.168.108.170</t>
  </si>
  <si>
    <t>192.168.108.160</t>
  </si>
  <si>
    <t>192.168.108.159</t>
  </si>
  <si>
    <t>192.168.108.158</t>
  </si>
  <si>
    <t>192.168.108.157</t>
  </si>
  <si>
    <t>192.168.108.156</t>
  </si>
  <si>
    <t>192.168.108.155</t>
  </si>
  <si>
    <t>192.168.108.154</t>
  </si>
  <si>
    <t>192.168.108.153</t>
  </si>
  <si>
    <t>192.168.108.152</t>
  </si>
  <si>
    <t>192.168.108.151</t>
  </si>
  <si>
    <t>192.168.101.98</t>
  </si>
  <si>
    <t>192.168.101.99</t>
  </si>
  <si>
    <t>192.168.101.100</t>
  </si>
  <si>
    <t>192.168.101.101</t>
  </si>
  <si>
    <t>192.168.101.85</t>
  </si>
  <si>
    <t>192.168.101.87</t>
  </si>
  <si>
    <t>192.168.101.88</t>
  </si>
  <si>
    <t>192.168.108.231</t>
    <phoneticPr fontId="3" type="noConversion"/>
  </si>
  <si>
    <t>192.168.102.53</t>
  </si>
  <si>
    <t>192.168.102.54</t>
  </si>
  <si>
    <t>192.168.102.55</t>
  </si>
  <si>
    <t>192.168.102.56</t>
  </si>
  <si>
    <t>192.168.102.57</t>
  </si>
  <si>
    <t>192.168.102.58</t>
  </si>
  <si>
    <t>192.168.102.59</t>
  </si>
  <si>
    <t>192.168.102.60</t>
  </si>
  <si>
    <t>192.168.102.61</t>
  </si>
  <si>
    <t>192.168.102.62</t>
  </si>
  <si>
    <t>192.168.102.63</t>
  </si>
  <si>
    <t>192.168.102.64</t>
  </si>
  <si>
    <t>192.168.102.65</t>
  </si>
  <si>
    <t>192.168.102.66</t>
  </si>
  <si>
    <t>192.168.102.67</t>
  </si>
  <si>
    <t>192.168.102.68</t>
  </si>
  <si>
    <t>192.168.102.86</t>
  </si>
  <si>
    <t>192.168.102.69</t>
  </si>
  <si>
    <t>192.168.102.70</t>
  </si>
  <si>
    <t>192.168.102.71</t>
  </si>
  <si>
    <t>192.168.102.72</t>
  </si>
  <si>
    <t>192.168.102.73</t>
  </si>
  <si>
    <t>192.168.102.74</t>
  </si>
  <si>
    <t>192.168.102.75</t>
  </si>
  <si>
    <t>192.168.102.76</t>
  </si>
  <si>
    <t>192.168.102.77</t>
  </si>
  <si>
    <t>192.168.102.78</t>
  </si>
  <si>
    <t>192.168.102.79</t>
  </si>
  <si>
    <t>192.168.102.80</t>
  </si>
  <si>
    <t>192.168.102.81</t>
  </si>
  <si>
    <t>192.168.102.82</t>
  </si>
  <si>
    <t>192.168.102.83</t>
  </si>
  <si>
    <t>192.168.102.84</t>
  </si>
  <si>
    <t>192.168.102.85</t>
  </si>
  <si>
    <t>192.168.102.30</t>
  </si>
  <si>
    <t>192.168.102.31</t>
  </si>
  <si>
    <t>192.168.102.33</t>
  </si>
  <si>
    <t>192.168.102.34</t>
  </si>
  <si>
    <t>192.168.102.36</t>
  </si>
  <si>
    <t>192.168.102.37</t>
  </si>
  <si>
    <t>192.168.102.39</t>
  </si>
  <si>
    <t>192.168.102.40</t>
  </si>
  <si>
    <t>192.168.102.27</t>
  </si>
  <si>
    <t>192.168.102.29</t>
  </si>
  <si>
    <t>192.168.102.28</t>
  </si>
  <si>
    <t>192.168.102.32</t>
  </si>
  <si>
    <t>192.168.102.35</t>
  </si>
  <si>
    <t>192.168.102.38</t>
  </si>
  <si>
    <t>192.168.102.42</t>
  </si>
  <si>
    <t>192.168.102.43</t>
  </si>
  <si>
    <t>192.168.102.45</t>
  </si>
  <si>
    <t>192.168.102.46</t>
  </si>
  <si>
    <t>192.168.102.48</t>
  </si>
  <si>
    <t>192.168.102.49</t>
  </si>
  <si>
    <t>192.168.102.51</t>
  </si>
  <si>
    <t>192.168.102.52</t>
  </si>
  <si>
    <t>192.168.102.41</t>
  </si>
  <si>
    <t>192.168.102.44</t>
  </si>
  <si>
    <t>192.168.102.47</t>
  </si>
  <si>
    <t>192.168.102.50</t>
  </si>
  <si>
    <t>192.168.101.119</t>
  </si>
  <si>
    <t>192.168.101.120</t>
  </si>
  <si>
    <t>192.168.101.121</t>
  </si>
  <si>
    <t>192.168.101.122</t>
  </si>
  <si>
    <t>192.168.101.123</t>
  </si>
  <si>
    <t>192.168.101.84</t>
  </si>
  <si>
    <t>192.168.101.83</t>
  </si>
  <si>
    <t>192.168.101.78</t>
  </si>
  <si>
    <t>192.168.101.82</t>
  </si>
  <si>
    <t>192.168.101.81</t>
  </si>
  <si>
    <t>192.168.101.77</t>
  </si>
  <si>
    <t>192.168.101.80</t>
  </si>
  <si>
    <t>192.168.101.79</t>
  </si>
  <si>
    <t>192.168.102.117</t>
  </si>
  <si>
    <t>192.168.101.59</t>
  </si>
  <si>
    <t>192.168.101.60</t>
  </si>
  <si>
    <t>192.168.101.61</t>
  </si>
  <si>
    <t>192.168.101.62</t>
  </si>
  <si>
    <t>192.168.101.63</t>
  </si>
  <si>
    <t>192.168.101.64</t>
  </si>
  <si>
    <t>192.168.101.113</t>
  </si>
  <si>
    <t>192.168.101.114</t>
  </si>
  <si>
    <t>192.168.101.1</t>
  </si>
  <si>
    <t>192.168.101.73</t>
  </si>
  <si>
    <t>192.168.101.66</t>
  </si>
  <si>
    <t>192.168.101.65</t>
  </si>
  <si>
    <t>192.168.101.67</t>
  </si>
  <si>
    <t>192.168.101.68</t>
    <phoneticPr fontId="3" type="noConversion"/>
  </si>
  <si>
    <t>192.168.101.69</t>
    <phoneticPr fontId="3" type="noConversion"/>
  </si>
  <si>
    <t>192.168.101.90</t>
  </si>
  <si>
    <t>192.168.101.95</t>
  </si>
  <si>
    <t>192.168.101.96</t>
  </si>
  <si>
    <t>192.168.101.97</t>
  </si>
  <si>
    <t>192.168.101.94</t>
  </si>
  <si>
    <t>192.168.102.2</t>
  </si>
  <si>
    <t>192.168.102.3</t>
  </si>
  <si>
    <t>192.168.102.4</t>
  </si>
  <si>
    <t>192.168.102.5</t>
  </si>
  <si>
    <t>192.168.102.6</t>
  </si>
  <si>
    <t>192.168.102.7</t>
  </si>
  <si>
    <t>192.168.102.8</t>
  </si>
  <si>
    <t>192.168.102.9</t>
  </si>
  <si>
    <t>192.168.102.10</t>
  </si>
  <si>
    <t>192.168.102.11</t>
  </si>
  <si>
    <t>192.168.102.12</t>
  </si>
  <si>
    <t>192.168.102.13</t>
  </si>
  <si>
    <t>192.168.102.14</t>
  </si>
  <si>
    <t>192.168.102.15</t>
  </si>
  <si>
    <t>192.168.102.16</t>
  </si>
  <si>
    <t>192.168.102.17</t>
  </si>
  <si>
    <t>192.168.102.18</t>
  </si>
  <si>
    <t>192.168.102.19</t>
  </si>
  <si>
    <t>192.168.102.20</t>
  </si>
  <si>
    <t>192.168.102.21</t>
  </si>
  <si>
    <t>192.168.102.22</t>
  </si>
  <si>
    <t>192.168.102.23</t>
  </si>
  <si>
    <t>192.168.102.24</t>
  </si>
  <si>
    <t>192.168.102.25</t>
  </si>
  <si>
    <t>192.168.102.246</t>
  </si>
  <si>
    <t>192.168.101.70</t>
  </si>
  <si>
    <t>192.168.102.118</t>
  </si>
  <si>
    <t>192.168.101.102</t>
  </si>
  <si>
    <t>192.168.101.103</t>
  </si>
  <si>
    <t>192.168.101.2</t>
  </si>
  <si>
    <t>192.168.101.3</t>
  </si>
  <si>
    <t>192.168.101.4</t>
  </si>
  <si>
    <t>192.168.101.5</t>
  </si>
  <si>
    <t>192.168.101.6</t>
  </si>
  <si>
    <t>192.168.101.7</t>
  </si>
  <si>
    <t>192.168.101.8</t>
  </si>
  <si>
    <t>192.168.101.9</t>
  </si>
  <si>
    <t>192.168.101.10</t>
  </si>
  <si>
    <t>192.168.101.11</t>
  </si>
  <si>
    <t>192.168.101.12</t>
  </si>
  <si>
    <t>192.168.101.13</t>
  </si>
  <si>
    <t>192.168.101.14</t>
  </si>
  <si>
    <t>192.168.101.15</t>
  </si>
  <si>
    <t>192.168.101.16</t>
  </si>
  <si>
    <t>192.168.101.17</t>
  </si>
  <si>
    <t>192.168.101.18</t>
  </si>
  <si>
    <t>192.168.101.19</t>
  </si>
  <si>
    <t>192.168.101.20</t>
  </si>
  <si>
    <t>192.168.101.21</t>
  </si>
  <si>
    <t>192.168.101.22</t>
  </si>
  <si>
    <t>192.168.101.23</t>
  </si>
  <si>
    <t>192.168.101.24</t>
  </si>
  <si>
    <t>192.168.101.25</t>
  </si>
  <si>
    <t>192.168.101.26</t>
  </si>
  <si>
    <t>192.168.101.27</t>
  </si>
  <si>
    <t>192.168.101.28</t>
  </si>
  <si>
    <t>192.168.101.29</t>
  </si>
  <si>
    <t>192.168.101.30</t>
  </si>
  <si>
    <t>192.168.101.31</t>
  </si>
  <si>
    <t>192.168.101.32</t>
  </si>
  <si>
    <t>192.168.101.33</t>
  </si>
  <si>
    <t>192.168.101.34</t>
  </si>
  <si>
    <t>192.168.101.35</t>
  </si>
  <si>
    <t>192.168.101.36</t>
  </si>
  <si>
    <t>192.168.101.37</t>
  </si>
  <si>
    <t>192.168.101.38</t>
  </si>
  <si>
    <t>192.168.101.39</t>
  </si>
  <si>
    <t>192.168.101.40</t>
  </si>
  <si>
    <t>192.168.101.41</t>
  </si>
  <si>
    <t>192.168.101.42</t>
  </si>
  <si>
    <t>192.168.101.43</t>
  </si>
  <si>
    <t>192.168.101.44</t>
  </si>
  <si>
    <t>192.168.101.45</t>
  </si>
  <si>
    <t>192.168.101.46</t>
  </si>
  <si>
    <t>192.168.101.47</t>
  </si>
  <si>
    <t>192.168.101.48</t>
  </si>
  <si>
    <t>192.168.101.49</t>
  </si>
  <si>
    <t>192.168.101.50</t>
  </si>
  <si>
    <t>192.168.101.51</t>
  </si>
  <si>
    <t>192.168.101.52</t>
  </si>
  <si>
    <t>192.168.101.53</t>
  </si>
  <si>
    <t>192.168.101.54</t>
  </si>
  <si>
    <t>192.168.101.55</t>
  </si>
  <si>
    <t>192.168.101.56</t>
  </si>
  <si>
    <t>192.168.101.57</t>
  </si>
  <si>
    <t>192.168.101.71</t>
  </si>
  <si>
    <t>192.168.101.72</t>
  </si>
  <si>
    <t>192.168.101.86</t>
  </si>
  <si>
    <t>192.168.101.89</t>
  </si>
  <si>
    <t>192.168.101.91</t>
  </si>
  <si>
    <t>192.168.101.92</t>
  </si>
  <si>
    <t>192.168.101.93</t>
  </si>
  <si>
    <t>192.168.101.104</t>
  </si>
  <si>
    <t>192.168.101.105</t>
  </si>
  <si>
    <t>192.168.101.106</t>
  </si>
  <si>
    <t>CQWQ_HKSXT_01</t>
  </si>
  <si>
    <t>CQWQ_HKSXT_10</t>
  </si>
  <si>
    <t>CQ_HLDSXT_03</t>
  </si>
  <si>
    <t>CQ_HLDSXT_04</t>
  </si>
  <si>
    <t>FSFQCLZ_HKSXT_01</t>
  </si>
  <si>
    <t>FSFQCLZ_HKSXT_02</t>
  </si>
  <si>
    <t>CQWQ_HKSXT_65</t>
  </si>
  <si>
    <t>CQWQ_HKSXT_66</t>
  </si>
  <si>
    <t>CQWQ_HKSXT_67</t>
  </si>
  <si>
    <t>CQWQ_HKSXT_11</t>
  </si>
  <si>
    <t>MK_XZHKSXT_01</t>
  </si>
  <si>
    <t>MK_XZHKSXT_02</t>
  </si>
  <si>
    <t>CKB4_W_XZHKSXT_01</t>
  </si>
  <si>
    <t>CQWQ_HKSXT_12</t>
  </si>
  <si>
    <t>CKB4_W_XZHKSXT_02</t>
  </si>
  <si>
    <t>CKB4_W_XZHKSXT_03</t>
  </si>
  <si>
    <t>CKB4_W_XZHKSXT_04</t>
  </si>
  <si>
    <t>CKB4_W_XZHKSXT_05</t>
  </si>
  <si>
    <t>CQWQ_HKSXT_13</t>
  </si>
  <si>
    <t>CQWQ_HKSXT_14</t>
  </si>
  <si>
    <t>CQWQ_HKSXT_15</t>
  </si>
  <si>
    <t>CQWQ_HKSXT_16</t>
  </si>
  <si>
    <t>CQWQ_HKSXT_17</t>
  </si>
  <si>
    <t>CQWQ_HKSXT_18</t>
  </si>
  <si>
    <t>CQWQ_HKSXT_19</t>
  </si>
  <si>
    <t>CQWQ_HKSXT_02</t>
  </si>
  <si>
    <t>CQWQ_HKSXT_20</t>
  </si>
  <si>
    <t>CQWQ_HKSXT_21</t>
  </si>
  <si>
    <t>CQWQ_HKSXT_22</t>
  </si>
  <si>
    <t>CQWQ_HKSXT_23</t>
  </si>
  <si>
    <t>CQWQ_HKSXT_24</t>
  </si>
  <si>
    <t>CQWQ_HKSXT_25</t>
  </si>
  <si>
    <t>CQWQ_HKSXT_26</t>
  </si>
  <si>
    <t>CQWQ_HKSXT_27</t>
  </si>
  <si>
    <t>CQWQ_HKSXT_28</t>
  </si>
  <si>
    <t>CQWQ_HKSXT_29</t>
  </si>
  <si>
    <t>CQWQ_HKSXT_03</t>
  </si>
  <si>
    <t>CQWQ_HKSXT_30</t>
  </si>
  <si>
    <t>CQWQ_HKSXT_31</t>
  </si>
  <si>
    <t>CQWQ_HKSXT_32</t>
  </si>
  <si>
    <t>CQWQ_HKSXT_33</t>
  </si>
  <si>
    <t>CQWQ_HKSXT_34</t>
  </si>
  <si>
    <t>CQWQ_HKSXT_35</t>
  </si>
  <si>
    <t>CQWQ_HKSXT_36</t>
  </si>
  <si>
    <t>CQWQ_HKSXT_37</t>
  </si>
  <si>
    <t>CQWQ_HKSXT_38</t>
  </si>
  <si>
    <t>CQWQ_HKSXT_39</t>
  </si>
  <si>
    <t>CQWQ_HKSXT_04</t>
  </si>
  <si>
    <t>CQWQ_HKSXT_40</t>
  </si>
  <si>
    <t>CQWQ_HKSXT_41</t>
  </si>
  <si>
    <t>CQWQ_HKSXT_42</t>
  </si>
  <si>
    <t>CQWQ_HKSXT_43</t>
  </si>
  <si>
    <t>CQWQ_HKSXT_44</t>
  </si>
  <si>
    <t>CQWQ_HKSXT_45</t>
  </si>
  <si>
    <t>CQWQ_HKSXT_46</t>
  </si>
  <si>
    <t>CQWQ_HKSXT_47</t>
  </si>
  <si>
    <t>CQWQ_HKSXT_48</t>
  </si>
  <si>
    <t>CQWQ_HKSXT_49</t>
  </si>
  <si>
    <t>CQWQ_HKSXT_05</t>
  </si>
  <si>
    <t>CQWQ_HKSXT_50</t>
  </si>
  <si>
    <t>CQWQ_HKSXT_51</t>
  </si>
  <si>
    <t>CQWQ_HKSXT_52</t>
  </si>
  <si>
    <t>CQWQ_HKSXT_53</t>
  </si>
  <si>
    <t>CQWQ_HKSXT_54</t>
  </si>
  <si>
    <t>CQWQ_HKSXT_55</t>
  </si>
  <si>
    <t>CQWQ_HKSXT_56</t>
  </si>
  <si>
    <t>CQWQ_HKSXT_57</t>
  </si>
  <si>
    <t>MK_HKSXT_01</t>
  </si>
  <si>
    <t>CQWQ_HKSXT_06</t>
  </si>
  <si>
    <t>MK_HKSXT_02</t>
  </si>
  <si>
    <t>MK_HKSXT_03</t>
  </si>
  <si>
    <t>MK_HKSXT_04</t>
  </si>
  <si>
    <t>MK_HKSXT_05</t>
  </si>
  <si>
    <t>MK_HKSXT_06</t>
  </si>
  <si>
    <t>FZYF_W_HKSXT_01</t>
  </si>
  <si>
    <t>MW1_HKSXT_01</t>
  </si>
  <si>
    <t>FZYF_W_HKSXT_02</t>
  </si>
  <si>
    <t>FZYF_W_HKSXT_03</t>
  </si>
  <si>
    <t>FZYF_W_HKSXT_04</t>
  </si>
  <si>
    <t>CQWQ_HKSXT_07</t>
  </si>
  <si>
    <t>FL_HKSXT_02</t>
  </si>
  <si>
    <t>CQWQ_HKSXT_58</t>
  </si>
  <si>
    <t>CQWQ_HKSXT_59</t>
  </si>
  <si>
    <t>XFBF_W_HKSXT_01</t>
  </si>
  <si>
    <t>TCC_G_HKSXT_02</t>
  </si>
  <si>
    <t>TCC_E_HKSXT_02</t>
  </si>
  <si>
    <t>TCC_I_HKSXT_01</t>
  </si>
  <si>
    <t>CQWQ_HKSXT_08</t>
  </si>
  <si>
    <t>TCC_H_HKSXT_01</t>
  </si>
  <si>
    <t>TCC_G_HKSXT_01</t>
  </si>
  <si>
    <t>TCC_F_HKSXT_01</t>
  </si>
  <si>
    <t>TCC_E_HKSXT_01</t>
  </si>
  <si>
    <t>TCC_C_HKSXT_01</t>
  </si>
  <si>
    <t>TCC_A_HKSXT_01</t>
  </si>
  <si>
    <t>CQWQ_HKSXT_60</t>
  </si>
  <si>
    <t>TCC_B_HKSXT_01</t>
  </si>
  <si>
    <t>TCC_B_HKSXT_02</t>
  </si>
  <si>
    <t>CQWQ_HKSXT_61</t>
  </si>
  <si>
    <t>CQWQ_HKSXT_09</t>
  </si>
  <si>
    <t>DCQ_HKSXT_01</t>
  </si>
  <si>
    <t>CQWQ_HKSXT_62</t>
  </si>
  <si>
    <t>CQWQ_HKSXT_63</t>
  </si>
  <si>
    <t>CQWQ_HKSXT_64</t>
  </si>
  <si>
    <t>DCQ_HKSXT_05</t>
  </si>
  <si>
    <t>DCQ_HKSXT_02</t>
  </si>
  <si>
    <t>DCQ_HKSXT_03</t>
  </si>
  <si>
    <t>DCQ_HKSXT_04</t>
  </si>
  <si>
    <t>CQ_HLDSXT_01</t>
  </si>
  <si>
    <t>CQ_HLDSXT_02</t>
  </si>
  <si>
    <t>XGCJ2_HKSXT_03</t>
  </si>
  <si>
    <t>XGCJ2_HKSXT_04</t>
  </si>
  <si>
    <t>ZHL_HKSXT_01</t>
  </si>
  <si>
    <t>ZHL_HKSXT_02</t>
  </si>
  <si>
    <t>XGCJ3_HKSXT_01</t>
  </si>
  <si>
    <t>XGCJ3_HKSXT_02</t>
  </si>
  <si>
    <t>XGCJ3_HKSXT_03</t>
  </si>
  <si>
    <t>XGCJ3_HKSXT_04</t>
  </si>
  <si>
    <t>XGCJ4_HKSXT_01</t>
  </si>
  <si>
    <t>XGCJ4_HKSXT_02</t>
  </si>
  <si>
    <t>XGCJ4_HKSXT_03</t>
  </si>
  <si>
    <t>XGCJ4_HKSXT_04</t>
  </si>
  <si>
    <t>GXJXCJ_HKSXT_01</t>
  </si>
  <si>
    <t>XGCJ5_HKSXT_01</t>
  </si>
  <si>
    <t>XGCJ5_HKSXT_02</t>
  </si>
  <si>
    <t>XGCJ_SBJ_HKSXT_01</t>
  </si>
  <si>
    <t>XGCJ_SBJ_HKSXT_02</t>
  </si>
  <si>
    <t>XGCJ_FYSJJ_HKSXT_01</t>
  </si>
  <si>
    <t>XGCJ_FYSJJ_XZHKSXT_01</t>
    <phoneticPr fontId="3" type="noConversion"/>
  </si>
  <si>
    <t>XGCJ_FYSJJ_HKSXT_02</t>
  </si>
  <si>
    <t>CKB3_BG_HKSXT_01</t>
  </si>
  <si>
    <t>CKB3_W_HKSXT_02</t>
  </si>
  <si>
    <t>CKB3_W_HKSXT_01</t>
  </si>
  <si>
    <t>GXJXCJ_HKSXT_02</t>
  </si>
  <si>
    <t>CKB3_A_HKSXT_01</t>
  </si>
  <si>
    <t>CKB3_A_HKSXT_02</t>
  </si>
  <si>
    <t>CKB3_W_HKSXT_03</t>
  </si>
  <si>
    <t>CKB3_B_HKSXT_01</t>
  </si>
  <si>
    <t>CKB3_B_HKSXT_02</t>
  </si>
  <si>
    <t>CKB3_W_HKSXT_04</t>
  </si>
  <si>
    <t>CKB3_C_HKSXT_01</t>
  </si>
  <si>
    <t>CKB3_C_HKSXT_02</t>
  </si>
  <si>
    <t>CKB3_W_HKSXT_05</t>
  </si>
  <si>
    <t>CKB3_D_HKSXT_01</t>
  </si>
  <si>
    <t>XGCJ1_HKSXT_01</t>
  </si>
  <si>
    <t>CKB3_D_HKSXT_02</t>
  </si>
  <si>
    <t>CKB4_W_HKSXT_01</t>
  </si>
  <si>
    <t>CKB4_A_HKSXT_01</t>
  </si>
  <si>
    <t>CKB4_A_HKSXT_02</t>
  </si>
  <si>
    <t>CKB4_W_HKSXT_02</t>
  </si>
  <si>
    <t>CKB4_B_HKSXT_01</t>
  </si>
  <si>
    <t>CKB4_B_HKSXT_02</t>
  </si>
  <si>
    <t>CKB4_W_HKSXT_03</t>
  </si>
  <si>
    <t>CKB4_C_HKSXT_01</t>
  </si>
  <si>
    <t>CKB4_C_HKSXT_02</t>
  </si>
  <si>
    <t>XGCJ1_HKSXT_02</t>
  </si>
  <si>
    <t>CKB4_W_HKSXT_04</t>
  </si>
  <si>
    <t>CKB4_D_HKSXT_01</t>
  </si>
  <si>
    <t>CKB4_D_HKSXT_02</t>
  </si>
  <si>
    <t>CKB1_A_HKSXT_01</t>
  </si>
  <si>
    <t>CKB1_A_HKSXT_02</t>
  </si>
  <si>
    <t>CKB1_A_HKSXT_03</t>
  </si>
  <si>
    <t>CKB1_A_HKSXT_04</t>
  </si>
  <si>
    <t>CKB1_B_HKSXT_01</t>
  </si>
  <si>
    <t>CKB1_B_HKSXT_02</t>
  </si>
  <si>
    <t>CKB1_B_HKSXT_03</t>
  </si>
  <si>
    <t>XGCJ1_HKSXT_03</t>
  </si>
  <si>
    <t>CKB1_B_HKSXT_04</t>
  </si>
  <si>
    <t>CKB1_C_HKSXT_01</t>
  </si>
  <si>
    <t>CKB1_C_HKSXT_02</t>
  </si>
  <si>
    <t>CKB1_C_HKSXT_03</t>
  </si>
  <si>
    <t>CKB1_C_HKSXT_04</t>
  </si>
  <si>
    <t>CKB1_D_HKSXT_01</t>
  </si>
  <si>
    <t>CKB1_D_HKSXT_02</t>
  </si>
  <si>
    <t>CKB1_D_HKSXT_03</t>
  </si>
  <si>
    <t>CKB1_D_HKSXT_04</t>
  </si>
  <si>
    <t>CKB2_A_HKSXT_01</t>
  </si>
  <si>
    <t>XGCJ1_HKSXT_04</t>
  </si>
  <si>
    <t>CKB2_A_HKSXT_02</t>
  </si>
  <si>
    <t>CKB2_A_HKSXT_03</t>
  </si>
  <si>
    <t>CKB2_A_HKSXT_04</t>
  </si>
  <si>
    <t>CKB2_B_HKSXT_01</t>
  </si>
  <si>
    <t>CKB2_B_HKSXT_02</t>
  </si>
  <si>
    <t>CKB2_B_HKSXT_03</t>
  </si>
  <si>
    <t>CKB2_B_HKSXT_04</t>
  </si>
  <si>
    <t>CKB2_C_HKSXT_01</t>
  </si>
  <si>
    <t>CKB2_C_HKSXT_02</t>
  </si>
  <si>
    <t>CKB2_C_HKSXT_03</t>
  </si>
  <si>
    <t>XGCJ2_HKSXT_01</t>
  </si>
  <si>
    <t>CKB2_C_HKSXT_04</t>
  </si>
  <si>
    <t>CKB2_D_HKSXT_01</t>
  </si>
  <si>
    <t>CKB2_D_HKSXT_02</t>
  </si>
  <si>
    <t>CKB2_D_HKSXT_03</t>
  </si>
  <si>
    <t>CKB2_D_HKSXT_04</t>
  </si>
  <si>
    <t>CKB2_W_HKSXT_01</t>
  </si>
  <si>
    <t>CKB1_W_HKSXT_01</t>
  </si>
  <si>
    <t>XGCJ2_HKSXT_02</t>
  </si>
  <si>
    <t>CDWGXWSXJ_010</t>
  </si>
  <si>
    <t>CDWGXWSXJ_009</t>
  </si>
  <si>
    <t>CDWGXWSXJ_008</t>
  </si>
  <si>
    <t>CDWGXWSXJ_007</t>
  </si>
  <si>
    <t>CDWGXWSXJ_004</t>
  </si>
  <si>
    <t>CDWGXWSXJ_003</t>
  </si>
  <si>
    <t>CDWGXWSXJ_006</t>
  </si>
  <si>
    <t>CDWGXWSXJ_005</t>
  </si>
  <si>
    <t>CDWGXWSXJ_002</t>
  </si>
  <si>
    <t>CDWGXWSXJ_001</t>
  </si>
  <si>
    <r>
      <rPr>
        <sz val="10"/>
        <color rgb="FF000000"/>
        <rFont val="宋体"/>
        <family val="3"/>
        <charset val="134"/>
      </rPr>
      <t>AI_FZSGBJQ_050</t>
    </r>
  </si>
  <si>
    <r>
      <rPr>
        <sz val="10"/>
        <color rgb="FF000000"/>
        <rFont val="宋体"/>
        <family val="3"/>
        <charset val="134"/>
      </rPr>
      <t>AI_FZSGBJQ_049</t>
    </r>
  </si>
  <si>
    <r>
      <rPr>
        <sz val="10"/>
        <color rgb="FF000000"/>
        <rFont val="宋体"/>
        <family val="3"/>
        <charset val="134"/>
      </rPr>
      <t>AI_FZSGBJQ_047</t>
    </r>
  </si>
  <si>
    <t>AI_FZSGBJQ_084</t>
  </si>
  <si>
    <t>AI_FZSGBJQ_083</t>
  </si>
  <si>
    <t>AI_FZSGBJQ_082</t>
  </si>
  <si>
    <t>AI_FZSGBJQ_081</t>
  </si>
  <si>
    <t>AI_FZSGBJQ_080</t>
  </si>
  <si>
    <t>AI_FZSGBJQ_079</t>
  </si>
  <si>
    <t>AI_FZSGBJQ_078</t>
  </si>
  <si>
    <t>AI_FZSGBJQ_077</t>
  </si>
  <si>
    <t>AI_FZSGBJQ_076</t>
  </si>
  <si>
    <t>AI_FZSGBJQ_075</t>
  </si>
  <si>
    <t>AI_FZSGBJQ_074</t>
  </si>
  <si>
    <t>AI_FZSGBJQ_073</t>
  </si>
  <si>
    <t>AI_FZSGBJQ_072</t>
  </si>
  <si>
    <t>AI_FZSGBJQ_071</t>
  </si>
  <si>
    <r>
      <rPr>
        <sz val="10"/>
        <color rgb="FF000000"/>
        <rFont val="宋体"/>
        <family val="3"/>
        <charset val="134"/>
      </rPr>
      <t>AI_FZSGBJQ_070</t>
    </r>
  </si>
  <si>
    <r>
      <rPr>
        <sz val="10"/>
        <color rgb="FF000000"/>
        <rFont val="宋体"/>
        <family val="3"/>
        <charset val="134"/>
      </rPr>
      <t>AI_FZSGBJQ_069</t>
    </r>
  </si>
  <si>
    <t>AI_FZSGBJQ_068</t>
  </si>
  <si>
    <t>AI_FZSGBJQ_067</t>
  </si>
  <si>
    <t>AI_FZSGBJQ_066</t>
  </si>
  <si>
    <t>AI_FZSGBJQ_065</t>
  </si>
  <si>
    <r>
      <rPr>
        <sz val="10"/>
        <color rgb="FF000000"/>
        <rFont val="宋体"/>
        <family val="3"/>
        <charset val="134"/>
      </rPr>
      <t>AI_FZSGBJQ_064</t>
    </r>
  </si>
  <si>
    <r>
      <rPr>
        <sz val="10"/>
        <color rgb="FF000000"/>
        <rFont val="宋体"/>
        <family val="3"/>
        <charset val="134"/>
      </rPr>
      <t>AI_FZSGBJQ_063</t>
    </r>
  </si>
  <si>
    <t>AI_FZSGBJQ_062</t>
  </si>
  <si>
    <t>AI_FZSGBJQ_061</t>
  </si>
  <si>
    <t>AI_FZSGBJQ_060</t>
  </si>
  <si>
    <t>AI_FZSGBJQ_059</t>
  </si>
  <si>
    <t>AI_FZSGBJQ_058</t>
  </si>
  <si>
    <t>AI_FZSGBJQ_057</t>
  </si>
  <si>
    <t>AI_FZSGBJQ_056</t>
  </si>
  <si>
    <t>AI_FZSGBJQ_055</t>
  </si>
  <si>
    <t>AI_FZSGBJQ_054</t>
  </si>
  <si>
    <t>AI_FZSGBJQ_053</t>
  </si>
  <si>
    <t>AI_FZSGBJQ_052</t>
  </si>
  <si>
    <t>AI_FZSGBJQ_051</t>
  </si>
  <si>
    <r>
      <rPr>
        <sz val="10"/>
        <color rgb="FF000000"/>
        <rFont val="宋体"/>
        <family val="3"/>
        <charset val="134"/>
      </rPr>
      <t>AI_FZSGBJQ_037</t>
    </r>
  </si>
  <si>
    <r>
      <rPr>
        <sz val="10"/>
        <color rgb="FF000000"/>
        <rFont val="宋体"/>
        <family val="3"/>
        <charset val="134"/>
      </rPr>
      <t>AI_FZSGBJQ_046</t>
    </r>
  </si>
  <si>
    <r>
      <rPr>
        <sz val="10"/>
        <color rgb="FF000000"/>
        <rFont val="宋体"/>
        <family val="3"/>
        <charset val="134"/>
      </rPr>
      <t>AI_FZSGBJQ_045</t>
    </r>
  </si>
  <si>
    <r>
      <rPr>
        <sz val="10"/>
        <color rgb="FF000000"/>
        <rFont val="宋体"/>
        <family val="3"/>
        <charset val="134"/>
      </rPr>
      <t>AI_FZSGBJQ_044</t>
    </r>
  </si>
  <si>
    <r>
      <rPr>
        <sz val="10"/>
        <color rgb="FF000000"/>
        <rFont val="宋体"/>
        <family val="3"/>
        <charset val="134"/>
      </rPr>
      <t>AI_FZSGBJQ_043</t>
    </r>
  </si>
  <si>
    <r>
      <rPr>
        <sz val="10"/>
        <color rgb="FF000000"/>
        <rFont val="宋体"/>
        <family val="3"/>
        <charset val="134"/>
      </rPr>
      <t>AI_FZSGBJQ_042</t>
    </r>
  </si>
  <si>
    <r>
      <rPr>
        <sz val="10"/>
        <color rgb="FF000000"/>
        <rFont val="宋体"/>
        <family val="3"/>
        <charset val="134"/>
      </rPr>
      <t>AI_FZSGBJQ_041</t>
    </r>
  </si>
  <si>
    <r>
      <rPr>
        <sz val="10"/>
        <color rgb="FF000000"/>
        <rFont val="宋体"/>
        <family val="3"/>
        <charset val="134"/>
      </rPr>
      <t>AI_FZSGBJQ_040</t>
    </r>
  </si>
  <si>
    <r>
      <rPr>
        <sz val="10"/>
        <color rgb="FF000000"/>
        <rFont val="宋体"/>
        <family val="3"/>
        <charset val="134"/>
      </rPr>
      <t>AI_FZSGBJQ_039</t>
    </r>
  </si>
  <si>
    <r>
      <rPr>
        <sz val="10"/>
        <color rgb="FF000000"/>
        <rFont val="宋体"/>
        <family val="3"/>
        <charset val="134"/>
      </rPr>
      <t>AI_FZSGBJQ_038</t>
    </r>
  </si>
  <si>
    <r>
      <rPr>
        <sz val="10"/>
        <color rgb="FF000000"/>
        <rFont val="宋体"/>
        <family val="3"/>
        <charset val="134"/>
      </rPr>
      <t>AI_FZSGBJQ_048</t>
    </r>
  </si>
  <si>
    <r>
      <rPr>
        <sz val="10"/>
        <color rgb="FF000000"/>
        <rFont val="宋体"/>
        <family val="3"/>
        <charset val="134"/>
      </rPr>
      <t>AI_FZSGBJQ_036</t>
    </r>
  </si>
  <si>
    <r>
      <rPr>
        <sz val="10"/>
        <color rgb="FF000000"/>
        <rFont val="宋体"/>
        <family val="3"/>
        <charset val="134"/>
      </rPr>
      <t>AI_FZSGBJQ_035</t>
    </r>
  </si>
  <si>
    <r>
      <rPr>
        <sz val="10"/>
        <color rgb="FF000000"/>
        <rFont val="宋体"/>
        <family val="3"/>
        <charset val="134"/>
      </rPr>
      <t>AI_FZSGBJQ_034</t>
    </r>
  </si>
  <si>
    <r>
      <rPr>
        <sz val="10"/>
        <color rgb="FF000000"/>
        <rFont val="宋体"/>
        <family val="3"/>
        <charset val="134"/>
      </rPr>
      <t>AI_FZSGBJQ_033</t>
    </r>
  </si>
  <si>
    <r>
      <rPr>
        <sz val="10"/>
        <color rgb="FF000000"/>
        <rFont val="宋体"/>
        <family val="3"/>
        <charset val="134"/>
      </rPr>
      <t>AI_FZSGBJQ_032</t>
    </r>
  </si>
  <si>
    <r>
      <rPr>
        <sz val="10"/>
        <color rgb="FF000000"/>
        <rFont val="宋体"/>
        <family val="3"/>
        <charset val="134"/>
      </rPr>
      <t>AI_FZSGBJQ_031</t>
    </r>
  </si>
  <si>
    <r>
      <rPr>
        <sz val="10"/>
        <color rgb="FF000000"/>
        <rFont val="宋体"/>
        <family val="3"/>
        <charset val="134"/>
      </rPr>
      <t>AI_FZSGBJQ_030</t>
    </r>
  </si>
  <si>
    <r>
      <rPr>
        <sz val="10"/>
        <color rgb="FF000000"/>
        <rFont val="宋体"/>
        <family val="3"/>
        <charset val="134"/>
      </rPr>
      <t>AI_FZSGBJQ_029</t>
    </r>
  </si>
  <si>
    <r>
      <rPr>
        <sz val="10"/>
        <color rgb="FF000000"/>
        <rFont val="宋体"/>
        <family val="3"/>
        <charset val="134"/>
      </rPr>
      <t>AI_FZSGBJQ_028</t>
    </r>
  </si>
  <si>
    <r>
      <rPr>
        <sz val="10"/>
        <color rgb="FF000000"/>
        <rFont val="宋体"/>
        <family val="3"/>
        <charset val="134"/>
      </rPr>
      <t>AI_FZSGBJQ_027</t>
    </r>
  </si>
  <si>
    <r>
      <rPr>
        <sz val="10"/>
        <color rgb="FF000000"/>
        <rFont val="宋体"/>
        <family val="3"/>
        <charset val="134"/>
      </rPr>
      <t>AI_FZSGBJQ_026</t>
    </r>
  </si>
  <si>
    <r>
      <rPr>
        <sz val="10"/>
        <color rgb="FF000000"/>
        <rFont val="宋体"/>
        <family val="3"/>
        <charset val="134"/>
      </rPr>
      <t>AI_FZSGBJQ_025</t>
    </r>
  </si>
  <si>
    <r>
      <rPr>
        <sz val="10"/>
        <color rgb="FF000000"/>
        <rFont val="宋体"/>
        <family val="3"/>
        <charset val="134"/>
      </rPr>
      <t>AI_FZSGBJQ_024</t>
    </r>
  </si>
  <si>
    <r>
      <rPr>
        <sz val="10"/>
        <color rgb="FF000000"/>
        <rFont val="宋体"/>
        <family val="3"/>
        <charset val="134"/>
      </rPr>
      <t>AI_FZSGBJQ_023</t>
    </r>
  </si>
  <si>
    <r>
      <rPr>
        <sz val="10"/>
        <color rgb="FF000000"/>
        <rFont val="宋体"/>
        <family val="3"/>
        <charset val="134"/>
      </rPr>
      <t>AI_FZSGBJQ_022</t>
    </r>
  </si>
  <si>
    <r>
      <rPr>
        <sz val="10"/>
        <color rgb="FFFF0000"/>
        <rFont val="微软雅黑"/>
        <family val="2"/>
        <charset val="134"/>
      </rPr>
      <t>AI_FZSGBJQ_021</t>
    </r>
  </si>
  <si>
    <r>
      <rPr>
        <sz val="10"/>
        <color rgb="FF000000"/>
        <rFont val="宋体"/>
        <family val="3"/>
        <charset val="134"/>
      </rPr>
      <t>AI_FZSGBJQ_020</t>
    </r>
  </si>
  <si>
    <r>
      <rPr>
        <sz val="10"/>
        <color rgb="FF000000"/>
        <rFont val="宋体"/>
        <family val="3"/>
        <charset val="134"/>
      </rPr>
      <t>AI_FZSGBJQ_019</t>
    </r>
  </si>
  <si>
    <r>
      <rPr>
        <sz val="10"/>
        <color rgb="FF000000"/>
        <rFont val="宋体"/>
        <family val="3"/>
        <charset val="134"/>
      </rPr>
      <t>AI_FZSGBJQ_018</t>
    </r>
  </si>
  <si>
    <r>
      <rPr>
        <sz val="10"/>
        <color rgb="FF000000"/>
        <rFont val="宋体"/>
        <family val="3"/>
        <charset val="134"/>
      </rPr>
      <t>AI_FZSGBJQ_017</t>
    </r>
  </si>
  <si>
    <r>
      <rPr>
        <sz val="10"/>
        <color rgb="FF000000"/>
        <rFont val="宋体"/>
        <family val="3"/>
        <charset val="134"/>
      </rPr>
      <t>AI_FZSGBJQ_016</t>
    </r>
  </si>
  <si>
    <r>
      <rPr>
        <sz val="10"/>
        <color rgb="FF000000"/>
        <rFont val="宋体"/>
        <family val="3"/>
        <charset val="134"/>
      </rPr>
      <t>AI_FZSGBJQ_015</t>
    </r>
  </si>
  <si>
    <r>
      <rPr>
        <sz val="10"/>
        <color rgb="FF000000"/>
        <rFont val="宋体"/>
        <family val="3"/>
        <charset val="134"/>
      </rPr>
      <t>AI_FZSGBJQ_014</t>
    </r>
  </si>
  <si>
    <r>
      <rPr>
        <sz val="10"/>
        <color rgb="FF000000"/>
        <rFont val="宋体"/>
        <family val="3"/>
        <charset val="134"/>
      </rPr>
      <t>AI_FZSGBJQ_013</t>
    </r>
  </si>
  <si>
    <r>
      <rPr>
        <sz val="10"/>
        <color rgb="FF000000"/>
        <rFont val="宋体"/>
        <family val="3"/>
        <charset val="134"/>
      </rPr>
      <t>AI_FZSGBJQ_012</t>
    </r>
  </si>
  <si>
    <r>
      <rPr>
        <sz val="10"/>
        <color rgb="FF000000"/>
        <rFont val="宋体"/>
        <family val="3"/>
        <charset val="134"/>
      </rPr>
      <t>AI_FZSGBJQ_011</t>
    </r>
  </si>
  <si>
    <r>
      <rPr>
        <sz val="10"/>
        <color rgb="FF000000"/>
        <rFont val="宋体"/>
        <family val="3"/>
        <charset val="134"/>
      </rPr>
      <t>AI_FZSGBJQ_010</t>
    </r>
  </si>
  <si>
    <r>
      <rPr>
        <sz val="10"/>
        <color rgb="FF000000"/>
        <rFont val="宋体"/>
        <family val="3"/>
        <charset val="134"/>
      </rPr>
      <t>AI_FZSGBJQ_009</t>
    </r>
  </si>
  <si>
    <r>
      <rPr>
        <sz val="10"/>
        <color rgb="FF000000"/>
        <rFont val="宋体"/>
        <family val="3"/>
        <charset val="134"/>
      </rPr>
      <t>AI_FZSGBJQ_008</t>
    </r>
  </si>
  <si>
    <r>
      <rPr>
        <sz val="10"/>
        <color rgb="FF000000"/>
        <rFont val="宋体"/>
        <family val="3"/>
        <charset val="134"/>
      </rPr>
      <t>AI_FZSGBJQ_007</t>
    </r>
  </si>
  <si>
    <r>
      <rPr>
        <sz val="10"/>
        <color rgb="FF000000"/>
        <rFont val="宋体"/>
        <family val="3"/>
        <charset val="134"/>
      </rPr>
      <t>AI_FZSGBJQ_006</t>
    </r>
  </si>
  <si>
    <r>
      <rPr>
        <sz val="10"/>
        <color rgb="FF000000"/>
        <rFont val="宋体"/>
        <family val="3"/>
        <charset val="134"/>
      </rPr>
      <t>AI_FZSGBJQ_005</t>
    </r>
  </si>
  <si>
    <r>
      <rPr>
        <sz val="10"/>
        <color rgb="FF000000"/>
        <rFont val="宋体"/>
        <family val="3"/>
        <charset val="134"/>
      </rPr>
      <t>AI_FZSGBJQ_004</t>
    </r>
  </si>
  <si>
    <r>
      <rPr>
        <sz val="10"/>
        <color rgb="FF000000"/>
        <rFont val="宋体"/>
        <family val="3"/>
        <charset val="134"/>
      </rPr>
      <t>AI_FZSGBJQ_003</t>
    </r>
  </si>
  <si>
    <r>
      <rPr>
        <sz val="10"/>
        <color rgb="FF000000"/>
        <rFont val="宋体"/>
        <family val="3"/>
        <charset val="134"/>
      </rPr>
      <t>AI_FZSGBJQ_002</t>
    </r>
  </si>
  <si>
    <r>
      <rPr>
        <sz val="10"/>
        <color rgb="FF000000"/>
        <rFont val="宋体"/>
        <family val="3"/>
        <charset val="134"/>
      </rPr>
      <t>AI_FZSGBJQ_001</t>
    </r>
  </si>
  <si>
    <t>CKB1_W_HKSXT_02</t>
  </si>
  <si>
    <t>192.168.102.26</t>
    <phoneticPr fontId="3" type="noConversion"/>
  </si>
  <si>
    <t>停车场-H6W</t>
  </si>
  <si>
    <t>停车场-H2W</t>
  </si>
  <si>
    <t>停车场-G6W</t>
  </si>
  <si>
    <t>停车场-G2W</t>
  </si>
  <si>
    <t>停车场-E6W</t>
  </si>
  <si>
    <t>停车场-E2W</t>
  </si>
  <si>
    <t>停车场-F6W</t>
  </si>
  <si>
    <t>停车场-F2W</t>
  </si>
  <si>
    <t>停车场-B4W</t>
  </si>
  <si>
    <t>停车场-A6W</t>
  </si>
  <si>
    <t>停车场-F2X</t>
  </si>
  <si>
    <t>停车场-F2</t>
  </si>
  <si>
    <t>停车场-F1</t>
  </si>
  <si>
    <t>停车场-I4</t>
  </si>
  <si>
    <t>停车场-I3</t>
  </si>
  <si>
    <t>停车场-I2X</t>
  </si>
  <si>
    <t>停车场-I2</t>
  </si>
  <si>
    <t>停车场-I1</t>
  </si>
  <si>
    <t>停车场-H7X</t>
  </si>
  <si>
    <t>停车场-H7</t>
  </si>
  <si>
    <t>停车场-H6X</t>
  </si>
  <si>
    <t>停车场-H6</t>
  </si>
  <si>
    <t>停车场-H5</t>
  </si>
  <si>
    <t>停车场-H4</t>
  </si>
  <si>
    <t>停车场-H3</t>
  </si>
  <si>
    <t>停车场-H2X</t>
  </si>
  <si>
    <t>停车场-H2</t>
  </si>
  <si>
    <t>停车场-H1</t>
  </si>
  <si>
    <t>停车场-G7X</t>
  </si>
  <si>
    <t>停车场-G7</t>
  </si>
  <si>
    <t>停车场-G6X</t>
  </si>
  <si>
    <t>停车场-G6</t>
  </si>
  <si>
    <t>停车场-G5</t>
  </si>
  <si>
    <t>停车场-G4</t>
  </si>
  <si>
    <t>停车场-G3</t>
  </si>
  <si>
    <t>停车场-G2X</t>
  </si>
  <si>
    <t>停车场-G2</t>
  </si>
  <si>
    <t>停车场-G1</t>
  </si>
  <si>
    <t>停车场-F8X+</t>
  </si>
  <si>
    <t>停车场-F8X</t>
  </si>
  <si>
    <t>停车场-F8</t>
  </si>
  <si>
    <t>停车场-F7</t>
  </si>
  <si>
    <t>停车场-F6</t>
  </si>
  <si>
    <t>停车场-F5X</t>
  </si>
  <si>
    <t>停车场-F5</t>
  </si>
  <si>
    <t>停车场-F4X</t>
  </si>
  <si>
    <t>停车场-F4</t>
  </si>
  <si>
    <t>停车场-E1</t>
  </si>
  <si>
    <t>停车场-E7X</t>
  </si>
  <si>
    <t>停车场-E7</t>
  </si>
  <si>
    <t>停车场-E6X</t>
  </si>
  <si>
    <t>停车场-E6</t>
  </si>
  <si>
    <t>停车场-E5</t>
  </si>
  <si>
    <t>停车场-E4</t>
  </si>
  <si>
    <t>停车场-E3</t>
  </si>
  <si>
    <t>停车场-E2X</t>
  </si>
  <si>
    <t>停车场-E2</t>
  </si>
  <si>
    <t>停车场-F1X</t>
  </si>
  <si>
    <t>停车场-D7X</t>
  </si>
  <si>
    <t>停车场-D7</t>
  </si>
  <si>
    <t>停车场-D6</t>
  </si>
  <si>
    <t>停车场-D5</t>
  </si>
  <si>
    <t>停车场-D4</t>
  </si>
  <si>
    <t>停车场-D3</t>
  </si>
  <si>
    <t>停车场-D2X</t>
  </si>
  <si>
    <t>停车场-D2</t>
  </si>
  <si>
    <t>停车场-D1</t>
  </si>
  <si>
    <t>停车场-C7</t>
  </si>
  <si>
    <t>停车场-C6X</t>
  </si>
  <si>
    <t>停车场-C6</t>
  </si>
  <si>
    <t>停车场-C5</t>
  </si>
  <si>
    <t>停车场-C4</t>
  </si>
  <si>
    <t>停车场-C3</t>
  </si>
  <si>
    <t>停车场-C2X</t>
  </si>
  <si>
    <t>停车场-C2</t>
  </si>
  <si>
    <t>停车场-C1</t>
  </si>
  <si>
    <t>停车场-B7</t>
  </si>
  <si>
    <t>停车场-B6</t>
  </si>
  <si>
    <t>停车场-B5X</t>
  </si>
  <si>
    <t>停车场-B5</t>
  </si>
  <si>
    <t>停车场-B4</t>
  </si>
  <si>
    <t>停车场-B3</t>
  </si>
  <si>
    <t>停车场-B2X</t>
  </si>
  <si>
    <t>停车场-B2</t>
  </si>
  <si>
    <t>停车场-B1</t>
  </si>
  <si>
    <t>停车场-A8</t>
  </si>
  <si>
    <t>停车场-A7</t>
  </si>
  <si>
    <t>停车场-A6</t>
  </si>
  <si>
    <t>停车场-A5</t>
  </si>
  <si>
    <t>停车场-A4</t>
  </si>
  <si>
    <t>停车场-A3</t>
  </si>
  <si>
    <t>停车场-A2X</t>
  </si>
  <si>
    <t>停车场-A2</t>
  </si>
  <si>
    <t>停车场-A1</t>
  </si>
  <si>
    <t>罐箱区+干净去区东南角1#</t>
    <phoneticPr fontId="3" type="noConversion"/>
  </si>
  <si>
    <t>罐箱区+干净区东南角2#</t>
    <phoneticPr fontId="3" type="noConversion"/>
  </si>
  <si>
    <t>罐箱区+干净区东北角</t>
    <phoneticPr fontId="3" type="noConversion"/>
  </si>
  <si>
    <t>罐箱区+干净区西南角</t>
    <phoneticPr fontId="3" type="noConversion"/>
  </si>
  <si>
    <t>罐箱区+脏箱区东南角</t>
    <phoneticPr fontId="3" type="noConversion"/>
  </si>
  <si>
    <t>周界</t>
    <phoneticPr fontId="3" type="noConversion"/>
  </si>
  <si>
    <t>停车场</t>
    <phoneticPr fontId="3" type="noConversion"/>
  </si>
  <si>
    <t>罐箱区</t>
    <phoneticPr fontId="3" type="noConversion"/>
  </si>
  <si>
    <t>公共区域</t>
    <phoneticPr fontId="3" type="noConversion"/>
  </si>
  <si>
    <t>仓库</t>
    <phoneticPr fontId="3" type="noConversion"/>
  </si>
  <si>
    <t>262号摄像机</t>
  </si>
  <si>
    <t>仓库与停车场中间通道</t>
  </si>
  <si>
    <t>261号摄像机</t>
  </si>
  <si>
    <t>丙3、丙4中间通道</t>
  </si>
  <si>
    <t>260号摄像机</t>
  </si>
  <si>
    <t>丙3、干净区中间通道</t>
  </si>
  <si>
    <t>249号摄像机</t>
  </si>
  <si>
    <t>干净区西北角</t>
  </si>
  <si>
    <t>248号摄像机</t>
  </si>
  <si>
    <t>脏箱区西北角</t>
  </si>
  <si>
    <t>247号摄像机</t>
  </si>
  <si>
    <t>245号摄像机</t>
  </si>
  <si>
    <t>脏箱区东北角</t>
  </si>
  <si>
    <t>242号摄像机</t>
  </si>
  <si>
    <t>停车场A区入口</t>
  </si>
  <si>
    <t>228号摄像机</t>
  </si>
  <si>
    <t>市政污水口1#</t>
  </si>
  <si>
    <t>227号摄像机</t>
  </si>
  <si>
    <t>综合楼前3#</t>
  </si>
  <si>
    <t>213号摄像机</t>
  </si>
  <si>
    <t>维修车间高杆灯2#</t>
  </si>
  <si>
    <t>212号摄像机</t>
  </si>
  <si>
    <t>维修车间高杆灯1#</t>
  </si>
  <si>
    <t>211号摄像机</t>
  </si>
  <si>
    <t>加油站高杆灯3#</t>
  </si>
  <si>
    <t>210号摄像机</t>
  </si>
  <si>
    <t>加油站高杆灯2#</t>
  </si>
  <si>
    <t>209号摄像机</t>
  </si>
  <si>
    <t>加油站高杆灯1#</t>
  </si>
  <si>
    <t>208号摄像机</t>
  </si>
  <si>
    <t>围墙周界52#</t>
  </si>
  <si>
    <t>207号摄像机</t>
  </si>
  <si>
    <t>围墙周界51#</t>
  </si>
  <si>
    <t>206号摄像机</t>
  </si>
  <si>
    <t>围墙周界50#</t>
  </si>
  <si>
    <t>205号摄像机</t>
  </si>
  <si>
    <t>围墙周界49#</t>
  </si>
  <si>
    <t>204号摄像机</t>
  </si>
  <si>
    <t>围墙周界48#</t>
  </si>
  <si>
    <t>203号摄像机</t>
  </si>
  <si>
    <t>围墙周界47#</t>
  </si>
  <si>
    <t>202号摄像机</t>
  </si>
  <si>
    <t>围墙周界46#</t>
  </si>
  <si>
    <t>201号摄像机</t>
  </si>
  <si>
    <t>围墙周界45#</t>
  </si>
  <si>
    <t>200号摄像机</t>
  </si>
  <si>
    <t>围墙周界44#</t>
  </si>
  <si>
    <t>199号摄像机</t>
  </si>
  <si>
    <t>围墙周界43#</t>
  </si>
  <si>
    <t>198号摄像机</t>
  </si>
  <si>
    <t>围墙周界42#</t>
  </si>
  <si>
    <t>197号摄像机</t>
  </si>
  <si>
    <t>围墙周界41#</t>
  </si>
  <si>
    <t>196号摄像机</t>
  </si>
  <si>
    <t>围墙周界40#</t>
  </si>
  <si>
    <t>195号摄像机</t>
  </si>
  <si>
    <t>围墙周界39#</t>
  </si>
  <si>
    <t>194号摄像机</t>
  </si>
  <si>
    <t>围墙周界38#</t>
  </si>
  <si>
    <t>193号摄像机</t>
  </si>
  <si>
    <t>围墙周界37#</t>
  </si>
  <si>
    <t>192号摄像机</t>
  </si>
  <si>
    <t>围墙周界36#</t>
  </si>
  <si>
    <t>191号摄像机</t>
  </si>
  <si>
    <t>围墙周界35#</t>
  </si>
  <si>
    <t>190号摄像机</t>
  </si>
  <si>
    <t>围墙周界34#</t>
  </si>
  <si>
    <t>189号摄像机</t>
  </si>
  <si>
    <t>围墙周界33#</t>
  </si>
  <si>
    <t>188号摄像机</t>
  </si>
  <si>
    <t>围墙周界32#</t>
  </si>
  <si>
    <t>187号摄像机</t>
  </si>
  <si>
    <t>围墙周界31#</t>
  </si>
  <si>
    <t>186号摄像机</t>
  </si>
  <si>
    <t>围墙周界30#</t>
  </si>
  <si>
    <t>185号摄像机</t>
  </si>
  <si>
    <t>围墙周界29#</t>
  </si>
  <si>
    <t>184号摄像机</t>
  </si>
  <si>
    <t>围墙周界28#</t>
  </si>
  <si>
    <t>183号摄像机</t>
  </si>
  <si>
    <t>围墙周界27#</t>
  </si>
  <si>
    <t>182号摄像机</t>
  </si>
  <si>
    <t>围墙周界26#</t>
  </si>
  <si>
    <t>181号摄像机</t>
  </si>
  <si>
    <t>围墙周界25#</t>
  </si>
  <si>
    <t>180号摄像机</t>
  </si>
  <si>
    <t>围墙周界24#</t>
  </si>
  <si>
    <t>179号摄像机</t>
  </si>
  <si>
    <t>围墙周界23#</t>
  </si>
  <si>
    <t>178号摄像机</t>
  </si>
  <si>
    <t>围墙周界22#</t>
  </si>
  <si>
    <t>177号摄像机</t>
  </si>
  <si>
    <t>围墙周界21#</t>
  </si>
  <si>
    <t>围墙周界20#</t>
  </si>
  <si>
    <t>176号摄像机</t>
  </si>
  <si>
    <t>围墙周界19#</t>
  </si>
  <si>
    <t>175号摄像机</t>
  </si>
  <si>
    <t>围墙周界18#</t>
  </si>
  <si>
    <t>174号摄像机</t>
  </si>
  <si>
    <t>围墙周界17#</t>
  </si>
  <si>
    <t>173号摄像机</t>
  </si>
  <si>
    <t>围墙周界16#</t>
  </si>
  <si>
    <t>172号摄像机</t>
  </si>
  <si>
    <t>围墙周界15#</t>
  </si>
  <si>
    <t>171号摄像机</t>
  </si>
  <si>
    <t>围墙周界14#</t>
  </si>
  <si>
    <t>170号摄像机</t>
  </si>
  <si>
    <t>围墙周界13#</t>
  </si>
  <si>
    <t>168号摄像机</t>
  </si>
  <si>
    <t>围墙周界12#</t>
  </si>
  <si>
    <t>167号摄像机</t>
  </si>
  <si>
    <t>围墙周界11#</t>
  </si>
  <si>
    <t>165号摄像机</t>
  </si>
  <si>
    <t>围墙周界9#</t>
  </si>
  <si>
    <t>164号摄像机</t>
  </si>
  <si>
    <t>围墙周界8#</t>
  </si>
  <si>
    <t>163号摄像机</t>
  </si>
  <si>
    <t>围墙周界7#</t>
  </si>
  <si>
    <t>162号摄像机</t>
  </si>
  <si>
    <t>围墙周界6#</t>
  </si>
  <si>
    <t>161号摄像机</t>
  </si>
  <si>
    <t>围墙周界5#</t>
  </si>
  <si>
    <t>160号摄像机</t>
  </si>
  <si>
    <t>围墙周界4#</t>
  </si>
  <si>
    <t>159号摄像机</t>
  </si>
  <si>
    <t>围墙周界3#</t>
  </si>
  <si>
    <t>158号摄像机</t>
  </si>
  <si>
    <t>围墙周界2#</t>
  </si>
  <si>
    <t>257号摄像机</t>
  </si>
  <si>
    <t>红绿灯往东照射</t>
  </si>
  <si>
    <t>256号摄像机</t>
  </si>
  <si>
    <t>红绿灯往南照射</t>
  </si>
  <si>
    <t>255号摄像机</t>
  </si>
  <si>
    <t>红绿灯东</t>
  </si>
  <si>
    <t>254号摄像机</t>
  </si>
  <si>
    <t>红绿灯往西照射</t>
  </si>
  <si>
    <t>244号摄像机</t>
  </si>
  <si>
    <t>停车场B区2#</t>
  </si>
  <si>
    <t>243号摄像机</t>
  </si>
  <si>
    <t>停车场B区1#</t>
  </si>
  <si>
    <t>241号摄像机</t>
  </si>
  <si>
    <t>停车场B区入口</t>
  </si>
  <si>
    <t>240号摄像机</t>
  </si>
  <si>
    <t>停车场C区入口</t>
  </si>
  <si>
    <t>239号摄像机</t>
  </si>
  <si>
    <t>停车场E区入口</t>
  </si>
  <si>
    <t>238号摄像机</t>
  </si>
  <si>
    <t>停车场F区入口</t>
  </si>
  <si>
    <t>237号摄像机</t>
  </si>
  <si>
    <t>停车场G区入口</t>
  </si>
  <si>
    <t>236号摄像机</t>
  </si>
  <si>
    <t>停车场H区入口</t>
  </si>
  <si>
    <t>235号摄像机</t>
  </si>
  <si>
    <t>停车场I区入口</t>
  </si>
  <si>
    <t>234号摄像机</t>
  </si>
  <si>
    <t>停车场E区</t>
  </si>
  <si>
    <t>233号摄像机</t>
  </si>
  <si>
    <t>停车场G区</t>
  </si>
  <si>
    <t>117号摄像机</t>
  </si>
  <si>
    <t>厂区全景1#</t>
  </si>
  <si>
    <t>罐箱区-camera01</t>
  </si>
  <si>
    <t>脏箱区东南角</t>
  </si>
  <si>
    <t>干净去区东南角1#</t>
  </si>
  <si>
    <t>干净区西南角</t>
  </si>
  <si>
    <t>干净区东南角2#</t>
  </si>
  <si>
    <t>干净区东北角</t>
  </si>
  <si>
    <t>9号摄像机</t>
  </si>
  <si>
    <t>洗罐车间3-2#</t>
  </si>
  <si>
    <t>8号摄像机</t>
  </si>
  <si>
    <t>洗罐车间3-1#</t>
  </si>
  <si>
    <t>7号摄像机</t>
  </si>
  <si>
    <t>洗罐车间2-2#</t>
  </si>
  <si>
    <t>6号摄像机</t>
  </si>
  <si>
    <t>洗罐车间2-1#</t>
  </si>
  <si>
    <t>5号摄像机</t>
  </si>
  <si>
    <t>洗罐车间1-2#</t>
  </si>
  <si>
    <t>4号摄像机</t>
  </si>
  <si>
    <t>洗罐车间1-1#</t>
  </si>
  <si>
    <t>3号摄像机</t>
  </si>
  <si>
    <t>洗罐检测车间</t>
  </si>
  <si>
    <t>2号摄像机</t>
  </si>
  <si>
    <t>洗罐维修车间</t>
  </si>
  <si>
    <t>25号摄像机</t>
  </si>
  <si>
    <t>2F北设备间</t>
  </si>
  <si>
    <t>24号摄像机</t>
  </si>
  <si>
    <t>2F南设备间</t>
  </si>
  <si>
    <t>23号摄像机</t>
  </si>
  <si>
    <t>1F南设备间</t>
  </si>
  <si>
    <t>22号摄像机</t>
  </si>
  <si>
    <t>洗罐废液收集间</t>
  </si>
  <si>
    <t>21号摄像机</t>
  </si>
  <si>
    <t>洗罐车间9-2#</t>
  </si>
  <si>
    <t>20号摄像机</t>
  </si>
  <si>
    <t>洗罐车间9-1#</t>
  </si>
  <si>
    <t>19号摄像机</t>
  </si>
  <si>
    <t>洗罐车间8-2#</t>
  </si>
  <si>
    <t>18号摄像机</t>
  </si>
  <si>
    <t>洗罐车间8-1#</t>
  </si>
  <si>
    <t>17号摄像机</t>
  </si>
  <si>
    <t>洗罐车间7-2#</t>
  </si>
  <si>
    <t>16号摄像机</t>
  </si>
  <si>
    <t>洗罐车间7-1#</t>
  </si>
  <si>
    <t>15号摄像机</t>
  </si>
  <si>
    <t>洗罐车间6-2#</t>
  </si>
  <si>
    <t>14号摄像机</t>
  </si>
  <si>
    <t>洗罐车间6-1#</t>
  </si>
  <si>
    <t>13号摄像机</t>
  </si>
  <si>
    <t>洗罐车间5-2#</t>
  </si>
  <si>
    <t>12号摄像机</t>
  </si>
  <si>
    <t>洗罐车间5-1#</t>
  </si>
  <si>
    <t>11号摄像机</t>
  </si>
  <si>
    <t>洗罐车间4-2#</t>
  </si>
  <si>
    <t>10号摄像机</t>
  </si>
  <si>
    <t>洗罐车间4-1#</t>
  </si>
  <si>
    <t>270号摄像机</t>
  </si>
  <si>
    <t>主出入北</t>
  </si>
  <si>
    <t>269号摄像机</t>
  </si>
  <si>
    <t>主出入南</t>
  </si>
  <si>
    <t>229号摄像机</t>
  </si>
  <si>
    <t>市政污水口2#</t>
  </si>
  <si>
    <t>225号摄像机</t>
  </si>
  <si>
    <t>综合楼后私家车1#</t>
  </si>
  <si>
    <t>224号摄像机</t>
  </si>
  <si>
    <t>综合楼前2#</t>
  </si>
  <si>
    <t>223号摄像机</t>
  </si>
  <si>
    <t>综合楼前1#</t>
  </si>
  <si>
    <t>222号摄像机</t>
  </si>
  <si>
    <t>门卫一外</t>
  </si>
  <si>
    <t>221号摄像机</t>
  </si>
  <si>
    <t>门卫一及辅助用房外</t>
  </si>
  <si>
    <t>220号摄像机</t>
  </si>
  <si>
    <t>主出口3</t>
  </si>
  <si>
    <t>219号摄像机</t>
  </si>
  <si>
    <t>主出口2#</t>
  </si>
  <si>
    <t>218号摄像机</t>
  </si>
  <si>
    <t>主出口1#</t>
  </si>
  <si>
    <t>217号摄像机</t>
  </si>
  <si>
    <t>主入口3#</t>
  </si>
  <si>
    <t>216号摄像机</t>
  </si>
  <si>
    <t>主入口2#</t>
  </si>
  <si>
    <t>215号摄像机</t>
  </si>
  <si>
    <t>主入口1#</t>
  </si>
  <si>
    <t>157号摄像机</t>
  </si>
  <si>
    <t>围墙周界1#</t>
  </si>
  <si>
    <t>120号摄像机</t>
  </si>
  <si>
    <t>辅楼南外通道</t>
  </si>
  <si>
    <t>118号摄像机</t>
  </si>
  <si>
    <t>厂区全景2#</t>
  </si>
  <si>
    <t>103号摄像机</t>
  </si>
  <si>
    <t>主楼5F南楼梯前室</t>
  </si>
  <si>
    <t>102号摄像机</t>
  </si>
  <si>
    <t>主楼5F北楼梯前室</t>
  </si>
  <si>
    <t>86号摄像机</t>
  </si>
  <si>
    <t>丙1外东南角</t>
  </si>
  <si>
    <t>85号摄像机</t>
  </si>
  <si>
    <t>丙2外西南角</t>
  </si>
  <si>
    <t>84号摄像机</t>
  </si>
  <si>
    <t>丙2D东南角</t>
  </si>
  <si>
    <t>83号摄像机</t>
  </si>
  <si>
    <t>丙2D西南角</t>
  </si>
  <si>
    <t>82号摄像机</t>
  </si>
  <si>
    <t>丙2D东北角</t>
  </si>
  <si>
    <t>81号摄像机</t>
  </si>
  <si>
    <t>丙2D西北角</t>
  </si>
  <si>
    <t>80号摄像机</t>
  </si>
  <si>
    <t>丙2C东南角</t>
  </si>
  <si>
    <t>79号摄像机</t>
  </si>
  <si>
    <t>丙2C西南角</t>
  </si>
  <si>
    <t>78号摄像机</t>
  </si>
  <si>
    <t>丙2C东北角</t>
  </si>
  <si>
    <t>77号摄像机</t>
  </si>
  <si>
    <t>丙2C西北角</t>
  </si>
  <si>
    <t>76号摄像机</t>
  </si>
  <si>
    <t>丙2B东南角</t>
  </si>
  <si>
    <t>75号摄像机</t>
  </si>
  <si>
    <t>丙2B西南角</t>
  </si>
  <si>
    <t>74号摄像机</t>
  </si>
  <si>
    <t>丙2B东北角</t>
  </si>
  <si>
    <t>73号摄像机</t>
  </si>
  <si>
    <t>丙2B西北角</t>
  </si>
  <si>
    <t>72号摄像机</t>
  </si>
  <si>
    <t>丙2A东南角</t>
  </si>
  <si>
    <t>71号摄像机</t>
  </si>
  <si>
    <t>丙2A西南角</t>
  </si>
  <si>
    <t>70号摄像机</t>
  </si>
  <si>
    <t>丙2A东北角</t>
  </si>
  <si>
    <t>69号摄像机</t>
  </si>
  <si>
    <t>丙2A西北角</t>
  </si>
  <si>
    <t>68号摄像机</t>
  </si>
  <si>
    <t>丙1D东南角</t>
  </si>
  <si>
    <t>67号摄像机</t>
  </si>
  <si>
    <t>丙1D西南角</t>
  </si>
  <si>
    <t>66号摄像机</t>
  </si>
  <si>
    <t>丙1D东北角</t>
  </si>
  <si>
    <t>65号摄像机</t>
  </si>
  <si>
    <t>丙1D西北角</t>
  </si>
  <si>
    <t>64号摄像机</t>
  </si>
  <si>
    <t>丙1C东南角</t>
  </si>
  <si>
    <t>63号摄像机</t>
  </si>
  <si>
    <t>丙1C西南角</t>
  </si>
  <si>
    <t>62号摄像机</t>
  </si>
  <si>
    <t>丙1C东北角</t>
  </si>
  <si>
    <t>61号摄像机</t>
  </si>
  <si>
    <t>丙1C西北角</t>
  </si>
  <si>
    <t>60号摄像机</t>
  </si>
  <si>
    <t>丙1B东南角</t>
  </si>
  <si>
    <t>59号摄像机</t>
  </si>
  <si>
    <t>丙1B西南角</t>
  </si>
  <si>
    <t>58号摄像机</t>
  </si>
  <si>
    <t>丙1B东北角</t>
  </si>
  <si>
    <t>57号摄像机</t>
  </si>
  <si>
    <t>丙1B西北角</t>
  </si>
  <si>
    <t>56号摄像机</t>
  </si>
  <si>
    <t>丙1A东南角</t>
  </si>
  <si>
    <t>55号摄像机</t>
  </si>
  <si>
    <t>丙1A西南角</t>
  </si>
  <si>
    <t>54号摄像机</t>
  </si>
  <si>
    <t>丙1A东北角</t>
  </si>
  <si>
    <t>53号摄像机</t>
  </si>
  <si>
    <t>丙1A西北角</t>
  </si>
  <si>
    <t>52号摄像机</t>
  </si>
  <si>
    <t>丙4D西</t>
  </si>
  <si>
    <t>51号摄像机</t>
  </si>
  <si>
    <t>丙4D东</t>
  </si>
  <si>
    <t>50号摄像机</t>
  </si>
  <si>
    <t>丙4D外</t>
  </si>
  <si>
    <t>49号摄像机</t>
  </si>
  <si>
    <t>丙4C西</t>
  </si>
  <si>
    <t>48号摄像机</t>
  </si>
  <si>
    <t>丙4C东</t>
  </si>
  <si>
    <t>47号摄像机</t>
  </si>
  <si>
    <t>丙4C外</t>
  </si>
  <si>
    <t>46号摄像机</t>
  </si>
  <si>
    <t>丙4B西</t>
  </si>
  <si>
    <t>45号摄像机</t>
  </si>
  <si>
    <t>丙4B东</t>
  </si>
  <si>
    <t>44号摄像机</t>
  </si>
  <si>
    <t>丙4B外</t>
  </si>
  <si>
    <t>43号摄像机</t>
  </si>
  <si>
    <t>丙4A西</t>
  </si>
  <si>
    <t>42号摄像机</t>
  </si>
  <si>
    <t>丙4A东</t>
  </si>
  <si>
    <t>41号摄像机</t>
  </si>
  <si>
    <t>丙4A外</t>
  </si>
  <si>
    <t>40号摄像机</t>
  </si>
  <si>
    <t>丙3D西</t>
  </si>
  <si>
    <t>39号摄像机</t>
  </si>
  <si>
    <t>丙3D东</t>
  </si>
  <si>
    <t>38号摄像机</t>
  </si>
  <si>
    <t>丙3D外</t>
  </si>
  <si>
    <t>37号摄像机</t>
  </si>
  <si>
    <t>丙3C西</t>
  </si>
  <si>
    <t>36号摄像机</t>
  </si>
  <si>
    <t>丙3C东</t>
  </si>
  <si>
    <t>35号摄像机</t>
  </si>
  <si>
    <t>丙3C外</t>
  </si>
  <si>
    <t>34号摄像机</t>
  </si>
  <si>
    <t>丙3B西</t>
  </si>
  <si>
    <t>33号摄像机</t>
  </si>
  <si>
    <t>丙3B东</t>
  </si>
  <si>
    <t>32号摄像机</t>
  </si>
  <si>
    <t>丙3B外</t>
  </si>
  <si>
    <t>31号摄像机</t>
  </si>
  <si>
    <t>丙3A西</t>
  </si>
  <si>
    <t>30号摄像机</t>
  </si>
  <si>
    <t>丙3A东</t>
  </si>
  <si>
    <t>29号摄像机</t>
  </si>
  <si>
    <t>丙3A外</t>
  </si>
  <si>
    <t>28号摄像机</t>
  </si>
  <si>
    <t>丙3仓库路口</t>
  </si>
  <si>
    <t>27号摄像机</t>
  </si>
  <si>
    <t>丙类仓库办公楼大厅</t>
  </si>
  <si>
    <t>278号摄像机</t>
  </si>
  <si>
    <t>灌装车间西</t>
  </si>
  <si>
    <t>277号摄像机</t>
  </si>
  <si>
    <t>灌装车间中西</t>
  </si>
  <si>
    <t>276号摄像机</t>
  </si>
  <si>
    <t>灌装车间中东</t>
  </si>
  <si>
    <t>275号摄像机</t>
  </si>
  <si>
    <t>灌装车间东</t>
  </si>
  <si>
    <t>274号摄像机</t>
  </si>
  <si>
    <t>灌装车间外</t>
  </si>
  <si>
    <t>I4</t>
  </si>
  <si>
    <t>I3</t>
  </si>
  <si>
    <t>I2X</t>
  </si>
  <si>
    <t>I2</t>
  </si>
  <si>
    <t>I1</t>
  </si>
  <si>
    <t>H7X</t>
  </si>
  <si>
    <t>H7</t>
  </si>
  <si>
    <t>H6X</t>
  </si>
  <si>
    <t>H6W</t>
  </si>
  <si>
    <t>H6</t>
  </si>
  <si>
    <t>H5</t>
  </si>
  <si>
    <t>H4</t>
  </si>
  <si>
    <t>H3</t>
  </si>
  <si>
    <t>H2X</t>
  </si>
  <si>
    <t>H2W</t>
  </si>
  <si>
    <t>H2</t>
  </si>
  <si>
    <t>H1</t>
  </si>
  <si>
    <t>G7X</t>
  </si>
  <si>
    <t>G7</t>
  </si>
  <si>
    <t>G6X</t>
  </si>
  <si>
    <t>G6W</t>
  </si>
  <si>
    <t>G6</t>
  </si>
  <si>
    <t>G5</t>
  </si>
  <si>
    <t>G4</t>
  </si>
  <si>
    <t>G3</t>
  </si>
  <si>
    <t>G2X</t>
  </si>
  <si>
    <t>G2W</t>
  </si>
  <si>
    <t>G2</t>
  </si>
  <si>
    <t>G1</t>
  </si>
  <si>
    <t>F8X</t>
  </si>
  <si>
    <t>F8</t>
  </si>
  <si>
    <t>F7</t>
  </si>
  <si>
    <t>F6W</t>
  </si>
  <si>
    <t>F6</t>
  </si>
  <si>
    <t>F5X</t>
  </si>
  <si>
    <t>F5</t>
  </si>
  <si>
    <t>F4X</t>
  </si>
  <si>
    <t>F4</t>
  </si>
  <si>
    <t>F2X</t>
  </si>
  <si>
    <t>F2W</t>
  </si>
  <si>
    <t>F2</t>
  </si>
  <si>
    <t>F1X</t>
  </si>
  <si>
    <t>F1</t>
  </si>
  <si>
    <t>E7X</t>
  </si>
  <si>
    <t>E7</t>
  </si>
  <si>
    <t>E6X</t>
  </si>
  <si>
    <t>E6W</t>
  </si>
  <si>
    <t>E6</t>
  </si>
  <si>
    <t>E5</t>
  </si>
  <si>
    <t>E4</t>
  </si>
  <si>
    <t>E3</t>
  </si>
  <si>
    <t>E2X</t>
  </si>
  <si>
    <t>E2W</t>
  </si>
  <si>
    <t>E2</t>
  </si>
  <si>
    <t>E1</t>
  </si>
  <si>
    <t>D7X</t>
  </si>
  <si>
    <t>D7</t>
  </si>
  <si>
    <t>D6</t>
  </si>
  <si>
    <t>D5</t>
  </si>
  <si>
    <t>D4</t>
  </si>
  <si>
    <t>D3</t>
  </si>
  <si>
    <t>D2X</t>
  </si>
  <si>
    <t>D2</t>
  </si>
  <si>
    <t>D1</t>
  </si>
  <si>
    <t>C7</t>
  </si>
  <si>
    <t>C6X</t>
  </si>
  <si>
    <t>C6</t>
  </si>
  <si>
    <t>C5</t>
  </si>
  <si>
    <t>C4</t>
  </si>
  <si>
    <t>C3</t>
  </si>
  <si>
    <t>C2X</t>
  </si>
  <si>
    <t>C2</t>
  </si>
  <si>
    <t>C1</t>
  </si>
  <si>
    <t>B7</t>
  </si>
  <si>
    <t>B6</t>
  </si>
  <si>
    <t>B5X</t>
  </si>
  <si>
    <t>B5</t>
  </si>
  <si>
    <t>B4W</t>
  </si>
  <si>
    <t>B4</t>
  </si>
  <si>
    <t>B3</t>
  </si>
  <si>
    <t>B2X</t>
  </si>
  <si>
    <t>B2</t>
  </si>
  <si>
    <t>B1</t>
  </si>
  <si>
    <t>A8</t>
  </si>
  <si>
    <t>A7</t>
  </si>
  <si>
    <t>A6W</t>
  </si>
  <si>
    <t>A6</t>
  </si>
  <si>
    <t>A5</t>
  </si>
  <si>
    <t>A4</t>
  </si>
  <si>
    <t>A3</t>
  </si>
  <si>
    <t>A2X</t>
  </si>
  <si>
    <t>A2</t>
  </si>
  <si>
    <t>A1</t>
  </si>
  <si>
    <t>仓库丙1仓库外西北角0</t>
    <phoneticPr fontId="3" type="noConversion"/>
  </si>
  <si>
    <t>F8X+</t>
    <phoneticPr fontId="3" type="noConversion"/>
  </si>
  <si>
    <t>code</t>
    <phoneticPr fontId="3" type="noConversion"/>
  </si>
  <si>
    <t>address</t>
    <phoneticPr fontId="3" type="noConversion"/>
  </si>
  <si>
    <t>area</t>
    <phoneticPr fontId="3" type="noConversion"/>
  </si>
  <si>
    <t>location</t>
    <phoneticPr fontId="3" type="noConversion"/>
  </si>
  <si>
    <t>cameraName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</si>
</sst>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name val="SimSun"/>
      <charset val="134"/>
    </font>
    <font>
      <sz val="1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9">
    <dxf>
      <fill>
        <patternFill>
          <bgColor rgb="FFF97885"/>
        </patternFill>
      </fill>
    </dxf>
    <dxf>
      <fill>
        <patternFill>
          <bgColor rgb="FFF97885"/>
        </patternFill>
      </fill>
    </dxf>
    <dxf>
      <fill>
        <patternFill>
          <bgColor rgb="FFF97885"/>
        </patternFill>
      </fill>
    </dxf>
    <dxf>
      <fill>
        <patternFill>
          <bgColor rgb="FFF97885"/>
        </patternFill>
      </fill>
    </dxf>
    <dxf>
      <fill>
        <patternFill>
          <bgColor rgb="FFF97885"/>
        </patternFill>
      </fill>
    </dxf>
    <dxf>
      <fill>
        <patternFill>
          <bgColor rgb="FFF97885"/>
        </patternFill>
      </fill>
    </dxf>
    <dxf>
      <fill>
        <patternFill>
          <bgColor rgb="FFF97885"/>
        </patternFill>
      </fill>
    </dxf>
    <dxf>
      <fill>
        <patternFill>
          <bgColor rgb="FFF97885"/>
        </patternFill>
      </fill>
    </dxf>
    <dxf>
      <fill>
        <patternFill>
          <bgColor rgb="FFF97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2"/>
  <sheetViews>
    <sheetView tabSelected="1" workbookViewId="0">
      <selection activeCell="C13" sqref="C13"/>
    </sheetView>
  </sheetViews>
  <sheetFormatPr defaultRowHeight="14.15"/>
  <cols>
    <col min="1" max="5" width="30" style="2" customWidth="1"/>
  </cols>
  <sheetData>
    <row r="1" spans="1:5" ht="18.45">
      <c r="A1" s="1" t="s">
        <v>1163</v>
      </c>
      <c r="B1" s="1" t="s">
        <v>1165</v>
      </c>
      <c r="C1" s="1" t="s">
        <v>1166</v>
      </c>
      <c r="D1" s="1" t="s">
        <v>1167</v>
      </c>
      <c r="E1" s="1" t="s">
        <v>1164</v>
      </c>
    </row>
    <row r="2" spans="1:5">
      <c r="A2" s="3" t="s">
        <v>298</v>
      </c>
      <c r="B2" s="4" t="s">
        <v>681</v>
      </c>
      <c r="C2" s="5" t="s">
        <v>687</v>
      </c>
      <c r="D2" s="5" t="s">
        <v>686</v>
      </c>
      <c r="E2" s="4" t="s">
        <v>289</v>
      </c>
    </row>
    <row r="3" spans="1:5">
      <c r="A3" s="3" t="s">
        <v>297</v>
      </c>
      <c r="B3" s="4" t="s">
        <v>681</v>
      </c>
      <c r="C3" s="5" t="s">
        <v>689</v>
      </c>
      <c r="D3" s="5" t="s">
        <v>688</v>
      </c>
      <c r="E3" s="4" t="s">
        <v>288</v>
      </c>
    </row>
    <row r="4" spans="1:5">
      <c r="A4" s="3" t="s">
        <v>296</v>
      </c>
      <c r="B4" s="4" t="s">
        <v>681</v>
      </c>
      <c r="C4" s="5" t="s">
        <v>691</v>
      </c>
      <c r="D4" s="5" t="s">
        <v>690</v>
      </c>
      <c r="E4" s="4" t="s">
        <v>287</v>
      </c>
    </row>
    <row r="5" spans="1:5">
      <c r="A5" s="3" t="s">
        <v>392</v>
      </c>
      <c r="B5" s="4" t="s">
        <v>681</v>
      </c>
      <c r="C5" s="5" t="s">
        <v>693</v>
      </c>
      <c r="D5" s="5" t="s">
        <v>692</v>
      </c>
      <c r="E5" s="4" t="s">
        <v>286</v>
      </c>
    </row>
    <row r="6" spans="1:5">
      <c r="A6" s="3" t="s">
        <v>391</v>
      </c>
      <c r="B6" s="4" t="s">
        <v>681</v>
      </c>
      <c r="C6" s="5" t="s">
        <v>695</v>
      </c>
      <c r="D6" s="5" t="s">
        <v>694</v>
      </c>
      <c r="E6" s="4" t="s">
        <v>285</v>
      </c>
    </row>
    <row r="7" spans="1:5">
      <c r="A7" s="3" t="s">
        <v>390</v>
      </c>
      <c r="B7" s="4" t="s">
        <v>681</v>
      </c>
      <c r="C7" s="5" t="s">
        <v>695</v>
      </c>
      <c r="D7" s="5" t="s">
        <v>696</v>
      </c>
      <c r="E7" s="4" t="s">
        <v>284</v>
      </c>
    </row>
    <row r="8" spans="1:5">
      <c r="A8" s="3" t="s">
        <v>387</v>
      </c>
      <c r="B8" s="4" t="s">
        <v>681</v>
      </c>
      <c r="C8" s="5" t="s">
        <v>698</v>
      </c>
      <c r="D8" s="5" t="s">
        <v>697</v>
      </c>
      <c r="E8" s="4" t="s">
        <v>283</v>
      </c>
    </row>
    <row r="9" spans="1:5">
      <c r="A9" s="3" t="s">
        <v>384</v>
      </c>
      <c r="B9" s="4" t="s">
        <v>681</v>
      </c>
      <c r="C9" s="5" t="s">
        <v>700</v>
      </c>
      <c r="D9" s="5" t="s">
        <v>699</v>
      </c>
      <c r="E9" s="4" t="s">
        <v>282</v>
      </c>
    </row>
    <row r="10" spans="1:5">
      <c r="A10" s="3" t="s">
        <v>372</v>
      </c>
      <c r="B10" s="4" t="s">
        <v>681</v>
      </c>
      <c r="C10" s="5" t="s">
        <v>702</v>
      </c>
      <c r="D10" s="5" t="s">
        <v>701</v>
      </c>
      <c r="E10" s="4" t="s">
        <v>281</v>
      </c>
    </row>
    <row r="11" spans="1:5">
      <c r="A11" s="3" t="s">
        <v>371</v>
      </c>
      <c r="B11" s="4" t="s">
        <v>681</v>
      </c>
      <c r="C11" s="5" t="s">
        <v>704</v>
      </c>
      <c r="D11" s="5" t="s">
        <v>703</v>
      </c>
      <c r="E11" s="4" t="s">
        <v>280</v>
      </c>
    </row>
    <row r="12" spans="1:5">
      <c r="A12" s="3" t="s">
        <v>356</v>
      </c>
      <c r="B12" s="4" t="s">
        <v>681</v>
      </c>
      <c r="C12" s="5" t="s">
        <v>706</v>
      </c>
      <c r="D12" s="5" t="s">
        <v>705</v>
      </c>
      <c r="E12" s="4" t="s">
        <v>279</v>
      </c>
    </row>
    <row r="13" spans="1:5">
      <c r="A13" s="3" t="s">
        <v>355</v>
      </c>
      <c r="B13" s="4" t="s">
        <v>681</v>
      </c>
      <c r="C13" s="5" t="s">
        <v>708</v>
      </c>
      <c r="D13" s="5" t="s">
        <v>707</v>
      </c>
      <c r="E13" s="4" t="s">
        <v>278</v>
      </c>
    </row>
    <row r="14" spans="1:5">
      <c r="A14" s="3" t="s">
        <v>354</v>
      </c>
      <c r="B14" s="4" t="s">
        <v>681</v>
      </c>
      <c r="C14" s="5" t="s">
        <v>710</v>
      </c>
      <c r="D14" s="5" t="s">
        <v>709</v>
      </c>
      <c r="E14" s="4" t="s">
        <v>277</v>
      </c>
    </row>
    <row r="15" spans="1:5">
      <c r="A15" s="3" t="s">
        <v>353</v>
      </c>
      <c r="B15" s="4" t="s">
        <v>681</v>
      </c>
      <c r="C15" s="5" t="s">
        <v>712</v>
      </c>
      <c r="D15" s="5" t="s">
        <v>711</v>
      </c>
      <c r="E15" s="4" t="s">
        <v>276</v>
      </c>
    </row>
    <row r="16" spans="1:5">
      <c r="A16" s="3" t="s">
        <v>352</v>
      </c>
      <c r="B16" s="4" t="s">
        <v>681</v>
      </c>
      <c r="C16" s="5" t="s">
        <v>714</v>
      </c>
      <c r="D16" s="5" t="s">
        <v>713</v>
      </c>
      <c r="E16" s="4" t="s">
        <v>275</v>
      </c>
    </row>
    <row r="17" spans="1:5">
      <c r="A17" s="3" t="s">
        <v>351</v>
      </c>
      <c r="B17" s="4" t="s">
        <v>681</v>
      </c>
      <c r="C17" s="5" t="s">
        <v>716</v>
      </c>
      <c r="D17" s="5" t="s">
        <v>715</v>
      </c>
      <c r="E17" s="4" t="s">
        <v>274</v>
      </c>
    </row>
    <row r="18" spans="1:5">
      <c r="A18" s="3" t="s">
        <v>350</v>
      </c>
      <c r="B18" s="4" t="s">
        <v>681</v>
      </c>
      <c r="C18" s="5" t="s">
        <v>718</v>
      </c>
      <c r="D18" s="5" t="s">
        <v>717</v>
      </c>
      <c r="E18" s="4" t="s">
        <v>273</v>
      </c>
    </row>
    <row r="19" spans="1:5">
      <c r="A19" s="3" t="s">
        <v>349</v>
      </c>
      <c r="B19" s="4" t="s">
        <v>681</v>
      </c>
      <c r="C19" s="5" t="s">
        <v>720</v>
      </c>
      <c r="D19" s="5" t="s">
        <v>719</v>
      </c>
      <c r="E19" s="4" t="s">
        <v>272</v>
      </c>
    </row>
    <row r="20" spans="1:5">
      <c r="A20" s="3" t="s">
        <v>347</v>
      </c>
      <c r="B20" s="4" t="s">
        <v>681</v>
      </c>
      <c r="C20" s="5" t="s">
        <v>722</v>
      </c>
      <c r="D20" s="5" t="s">
        <v>721</v>
      </c>
      <c r="E20" s="4" t="s">
        <v>271</v>
      </c>
    </row>
    <row r="21" spans="1:5">
      <c r="A21" s="3" t="s">
        <v>346</v>
      </c>
      <c r="B21" s="4" t="s">
        <v>681</v>
      </c>
      <c r="C21" s="5" t="s">
        <v>724</v>
      </c>
      <c r="D21" s="5" t="s">
        <v>723</v>
      </c>
      <c r="E21" s="4" t="s">
        <v>270</v>
      </c>
    </row>
    <row r="22" spans="1:5">
      <c r="A22" s="3" t="s">
        <v>345</v>
      </c>
      <c r="B22" s="4" t="s">
        <v>681</v>
      </c>
      <c r="C22" s="5" t="s">
        <v>726</v>
      </c>
      <c r="D22" s="5" t="s">
        <v>725</v>
      </c>
      <c r="E22" s="4" t="s">
        <v>269</v>
      </c>
    </row>
    <row r="23" spans="1:5">
      <c r="A23" s="3" t="s">
        <v>344</v>
      </c>
      <c r="B23" s="4" t="s">
        <v>681</v>
      </c>
      <c r="C23" s="5" t="s">
        <v>728</v>
      </c>
      <c r="D23" s="5" t="s">
        <v>727</v>
      </c>
      <c r="E23" s="4" t="s">
        <v>268</v>
      </c>
    </row>
    <row r="24" spans="1:5">
      <c r="A24" s="3" t="s">
        <v>343</v>
      </c>
      <c r="B24" s="4" t="s">
        <v>681</v>
      </c>
      <c r="C24" s="5" t="s">
        <v>730</v>
      </c>
      <c r="D24" s="5" t="s">
        <v>729</v>
      </c>
      <c r="E24" s="4" t="s">
        <v>267</v>
      </c>
    </row>
    <row r="25" spans="1:5">
      <c r="A25" s="3" t="s">
        <v>342</v>
      </c>
      <c r="B25" s="4" t="s">
        <v>681</v>
      </c>
      <c r="C25" s="5" t="s">
        <v>732</v>
      </c>
      <c r="D25" s="5" t="s">
        <v>731</v>
      </c>
      <c r="E25" s="4" t="s">
        <v>266</v>
      </c>
    </row>
    <row r="26" spans="1:5">
      <c r="A26" s="3" t="s">
        <v>341</v>
      </c>
      <c r="B26" s="4" t="s">
        <v>681</v>
      </c>
      <c r="C26" s="5" t="s">
        <v>734</v>
      </c>
      <c r="D26" s="5" t="s">
        <v>733</v>
      </c>
      <c r="E26" s="4" t="s">
        <v>265</v>
      </c>
    </row>
    <row r="27" spans="1:5">
      <c r="A27" s="3" t="s">
        <v>340</v>
      </c>
      <c r="B27" s="4" t="s">
        <v>681</v>
      </c>
      <c r="C27" s="5" t="s">
        <v>736</v>
      </c>
      <c r="D27" s="5" t="s">
        <v>735</v>
      </c>
      <c r="E27" s="4" t="s">
        <v>264</v>
      </c>
    </row>
    <row r="28" spans="1:5">
      <c r="A28" s="3" t="s">
        <v>339</v>
      </c>
      <c r="B28" s="4" t="s">
        <v>681</v>
      </c>
      <c r="C28" s="5" t="s">
        <v>738</v>
      </c>
      <c r="D28" s="5" t="s">
        <v>737</v>
      </c>
      <c r="E28" s="4" t="s">
        <v>263</v>
      </c>
    </row>
    <row r="29" spans="1:5">
      <c r="A29" s="3" t="s">
        <v>338</v>
      </c>
      <c r="B29" s="4" t="s">
        <v>681</v>
      </c>
      <c r="C29" s="5" t="s">
        <v>740</v>
      </c>
      <c r="D29" s="5" t="s">
        <v>739</v>
      </c>
      <c r="E29" s="4" t="s">
        <v>262</v>
      </c>
    </row>
    <row r="30" spans="1:5">
      <c r="A30" s="3" t="s">
        <v>336</v>
      </c>
      <c r="B30" s="4" t="s">
        <v>681</v>
      </c>
      <c r="C30" s="5" t="s">
        <v>742</v>
      </c>
      <c r="D30" s="5" t="s">
        <v>741</v>
      </c>
      <c r="E30" s="4" t="s">
        <v>261</v>
      </c>
    </row>
    <row r="31" spans="1:5">
      <c r="A31" s="3" t="s">
        <v>335</v>
      </c>
      <c r="B31" s="4" t="s">
        <v>681</v>
      </c>
      <c r="C31" s="5" t="s">
        <v>744</v>
      </c>
      <c r="D31" s="5" t="s">
        <v>743</v>
      </c>
      <c r="E31" s="4" t="s">
        <v>260</v>
      </c>
    </row>
    <row r="32" spans="1:5">
      <c r="A32" s="3" t="s">
        <v>334</v>
      </c>
      <c r="B32" s="4" t="s">
        <v>681</v>
      </c>
      <c r="C32" s="5" t="s">
        <v>746</v>
      </c>
      <c r="D32" s="5" t="s">
        <v>745</v>
      </c>
      <c r="E32" s="4" t="s">
        <v>259</v>
      </c>
    </row>
    <row r="33" spans="1:5">
      <c r="A33" s="3" t="s">
        <v>333</v>
      </c>
      <c r="B33" s="4" t="s">
        <v>681</v>
      </c>
      <c r="C33" s="5" t="s">
        <v>748</v>
      </c>
      <c r="D33" s="5" t="s">
        <v>747</v>
      </c>
      <c r="E33" s="4" t="s">
        <v>258</v>
      </c>
    </row>
    <row r="34" spans="1:5">
      <c r="A34" s="3" t="s">
        <v>291</v>
      </c>
      <c r="B34" s="4" t="s">
        <v>681</v>
      </c>
      <c r="C34" s="5" t="s">
        <v>232</v>
      </c>
      <c r="D34" s="5" t="s">
        <v>232</v>
      </c>
      <c r="E34" s="4" t="s">
        <v>232</v>
      </c>
    </row>
    <row r="35" spans="1:5">
      <c r="A35" s="3" t="s">
        <v>332</v>
      </c>
      <c r="B35" s="4" t="s">
        <v>681</v>
      </c>
      <c r="C35" s="5" t="s">
        <v>750</v>
      </c>
      <c r="D35" s="5" t="s">
        <v>749</v>
      </c>
      <c r="E35" s="4" t="s">
        <v>257</v>
      </c>
    </row>
    <row r="36" spans="1:5">
      <c r="A36" s="3" t="s">
        <v>331</v>
      </c>
      <c r="B36" s="4" t="s">
        <v>681</v>
      </c>
      <c r="C36" s="5" t="s">
        <v>752</v>
      </c>
      <c r="D36" s="5" t="s">
        <v>751</v>
      </c>
      <c r="E36" s="4" t="s">
        <v>256</v>
      </c>
    </row>
    <row r="37" spans="1:5">
      <c r="A37" s="3" t="s">
        <v>330</v>
      </c>
      <c r="B37" s="4" t="s">
        <v>681</v>
      </c>
      <c r="C37" s="5" t="s">
        <v>754</v>
      </c>
      <c r="D37" s="5" t="s">
        <v>753</v>
      </c>
      <c r="E37" s="4" t="s">
        <v>255</v>
      </c>
    </row>
    <row r="38" spans="1:5">
      <c r="A38" s="3" t="s">
        <v>329</v>
      </c>
      <c r="B38" s="4" t="s">
        <v>681</v>
      </c>
      <c r="C38" s="5" t="s">
        <v>756</v>
      </c>
      <c r="D38" s="5" t="s">
        <v>755</v>
      </c>
      <c r="E38" s="4" t="s">
        <v>254</v>
      </c>
    </row>
    <row r="39" spans="1:5">
      <c r="A39" s="3" t="s">
        <v>328</v>
      </c>
      <c r="B39" s="4" t="s">
        <v>681</v>
      </c>
      <c r="C39" s="5" t="s">
        <v>758</v>
      </c>
      <c r="D39" s="5" t="s">
        <v>757</v>
      </c>
      <c r="E39" s="4" t="s">
        <v>253</v>
      </c>
    </row>
    <row r="40" spans="1:5">
      <c r="A40" s="3" t="s">
        <v>327</v>
      </c>
      <c r="B40" s="4" t="s">
        <v>681</v>
      </c>
      <c r="C40" s="5" t="s">
        <v>760</v>
      </c>
      <c r="D40" s="5" t="s">
        <v>759</v>
      </c>
      <c r="E40" s="4" t="s">
        <v>252</v>
      </c>
    </row>
    <row r="41" spans="1:5">
      <c r="A41" s="3" t="s">
        <v>325</v>
      </c>
      <c r="B41" s="4" t="s">
        <v>681</v>
      </c>
      <c r="C41" s="5" t="s">
        <v>762</v>
      </c>
      <c r="D41" s="5" t="s">
        <v>761</v>
      </c>
      <c r="E41" s="4" t="s">
        <v>251</v>
      </c>
    </row>
    <row r="42" spans="1:5">
      <c r="A42" s="3" t="s">
        <v>324</v>
      </c>
      <c r="B42" s="4" t="s">
        <v>681</v>
      </c>
      <c r="C42" s="5" t="s">
        <v>764</v>
      </c>
      <c r="D42" s="5" t="s">
        <v>763</v>
      </c>
      <c r="E42" s="4" t="s">
        <v>250</v>
      </c>
    </row>
    <row r="43" spans="1:5">
      <c r="A43" s="3" t="s">
        <v>323</v>
      </c>
      <c r="B43" s="4" t="s">
        <v>681</v>
      </c>
      <c r="C43" s="5" t="s">
        <v>766</v>
      </c>
      <c r="D43" s="5" t="s">
        <v>765</v>
      </c>
      <c r="E43" s="4" t="s">
        <v>249</v>
      </c>
    </row>
    <row r="44" spans="1:5">
      <c r="A44" s="3" t="s">
        <v>322</v>
      </c>
      <c r="B44" s="4" t="s">
        <v>681</v>
      </c>
      <c r="C44" s="5" t="s">
        <v>768</v>
      </c>
      <c r="D44" s="5" t="s">
        <v>767</v>
      </c>
      <c r="E44" s="4" t="s">
        <v>248</v>
      </c>
    </row>
    <row r="45" spans="1:5">
      <c r="A45" s="3" t="s">
        <v>321</v>
      </c>
      <c r="B45" s="4" t="s">
        <v>681</v>
      </c>
      <c r="C45" s="5" t="s">
        <v>770</v>
      </c>
      <c r="D45" s="5" t="s">
        <v>769</v>
      </c>
      <c r="E45" s="4" t="s">
        <v>247</v>
      </c>
    </row>
    <row r="46" spans="1:5">
      <c r="A46" s="3" t="s">
        <v>320</v>
      </c>
      <c r="B46" s="4" t="s">
        <v>681</v>
      </c>
      <c r="C46" s="5" t="s">
        <v>772</v>
      </c>
      <c r="D46" s="5" t="s">
        <v>771</v>
      </c>
      <c r="E46" s="4" t="s">
        <v>246</v>
      </c>
    </row>
    <row r="47" spans="1:5">
      <c r="A47" s="3" t="s">
        <v>319</v>
      </c>
      <c r="B47" s="4" t="s">
        <v>681</v>
      </c>
      <c r="C47" s="5" t="s">
        <v>774</v>
      </c>
      <c r="D47" s="5" t="s">
        <v>773</v>
      </c>
      <c r="E47" s="4" t="s">
        <v>245</v>
      </c>
    </row>
    <row r="48" spans="1:5">
      <c r="A48" s="3" t="s">
        <v>318</v>
      </c>
      <c r="B48" s="4" t="s">
        <v>681</v>
      </c>
      <c r="C48" s="5" t="s">
        <v>776</v>
      </c>
      <c r="D48" s="5" t="s">
        <v>775</v>
      </c>
      <c r="E48" s="4" t="s">
        <v>244</v>
      </c>
    </row>
    <row r="49" spans="1:5">
      <c r="A49" s="3" t="s">
        <v>317</v>
      </c>
      <c r="B49" s="4" t="s">
        <v>681</v>
      </c>
      <c r="C49" s="5" t="s">
        <v>778</v>
      </c>
      <c r="D49" s="5" t="s">
        <v>777</v>
      </c>
      <c r="E49" s="4" t="s">
        <v>243</v>
      </c>
    </row>
    <row r="50" spans="1:5">
      <c r="A50" s="3" t="s">
        <v>316</v>
      </c>
      <c r="B50" s="4" t="s">
        <v>681</v>
      </c>
      <c r="C50" s="5" t="s">
        <v>779</v>
      </c>
      <c r="D50" s="5" t="s">
        <v>777</v>
      </c>
      <c r="E50" s="4" t="s">
        <v>242</v>
      </c>
    </row>
    <row r="51" spans="1:5">
      <c r="A51" s="3" t="s">
        <v>314</v>
      </c>
      <c r="B51" s="4" t="s">
        <v>681</v>
      </c>
      <c r="C51" s="5" t="s">
        <v>781</v>
      </c>
      <c r="D51" s="5" t="s">
        <v>780</v>
      </c>
      <c r="E51" s="4" t="s">
        <v>241</v>
      </c>
    </row>
    <row r="52" spans="1:5">
      <c r="A52" s="3" t="s">
        <v>313</v>
      </c>
      <c r="B52" s="4" t="s">
        <v>681</v>
      </c>
      <c r="C52" s="5" t="s">
        <v>783</v>
      </c>
      <c r="D52" s="5" t="s">
        <v>782</v>
      </c>
      <c r="E52" s="4" t="s">
        <v>240</v>
      </c>
    </row>
    <row r="53" spans="1:5">
      <c r="A53" s="3" t="s">
        <v>312</v>
      </c>
      <c r="B53" s="4" t="s">
        <v>681</v>
      </c>
      <c r="C53" s="5" t="s">
        <v>785</v>
      </c>
      <c r="D53" s="5" t="s">
        <v>784</v>
      </c>
      <c r="E53" s="4" t="s">
        <v>239</v>
      </c>
    </row>
    <row r="54" spans="1:5">
      <c r="A54" s="3" t="s">
        <v>311</v>
      </c>
      <c r="B54" s="4" t="s">
        <v>681</v>
      </c>
      <c r="C54" s="5" t="s">
        <v>787</v>
      </c>
      <c r="D54" s="5" t="s">
        <v>786</v>
      </c>
      <c r="E54" s="4" t="s">
        <v>238</v>
      </c>
    </row>
    <row r="55" spans="1:5">
      <c r="A55" s="3" t="s">
        <v>310</v>
      </c>
      <c r="B55" s="4" t="s">
        <v>681</v>
      </c>
      <c r="C55" s="5" t="s">
        <v>789</v>
      </c>
      <c r="D55" s="5" t="s">
        <v>788</v>
      </c>
      <c r="E55" s="4" t="s">
        <v>237</v>
      </c>
    </row>
    <row r="56" spans="1:5">
      <c r="A56" s="3" t="s">
        <v>309</v>
      </c>
      <c r="B56" s="4" t="s">
        <v>681</v>
      </c>
      <c r="C56" s="5" t="s">
        <v>791</v>
      </c>
      <c r="D56" s="5" t="s">
        <v>790</v>
      </c>
      <c r="E56" s="4" t="s">
        <v>236</v>
      </c>
    </row>
    <row r="57" spans="1:5">
      <c r="A57" s="3" t="s">
        <v>308</v>
      </c>
      <c r="B57" s="4" t="s">
        <v>681</v>
      </c>
      <c r="C57" s="5" t="s">
        <v>793</v>
      </c>
      <c r="D57" s="5" t="s">
        <v>792</v>
      </c>
      <c r="E57" s="4" t="s">
        <v>235</v>
      </c>
    </row>
    <row r="58" spans="1:5">
      <c r="A58" s="3" t="s">
        <v>303</v>
      </c>
      <c r="B58" s="4" t="s">
        <v>681</v>
      </c>
      <c r="C58" s="5" t="s">
        <v>795</v>
      </c>
      <c r="D58" s="5" t="s">
        <v>794</v>
      </c>
      <c r="E58" s="4" t="s">
        <v>234</v>
      </c>
    </row>
    <row r="59" spans="1:5">
      <c r="A59" s="3" t="s">
        <v>299</v>
      </c>
      <c r="B59" s="4" t="s">
        <v>681</v>
      </c>
      <c r="C59" s="5" t="s">
        <v>797</v>
      </c>
      <c r="D59" s="5" t="s">
        <v>796</v>
      </c>
      <c r="E59" s="4" t="s">
        <v>233</v>
      </c>
    </row>
    <row r="60" spans="1:5">
      <c r="A60" s="3" t="s">
        <v>388</v>
      </c>
      <c r="B60" s="4" t="s">
        <v>681</v>
      </c>
      <c r="C60" s="5" t="s">
        <v>799</v>
      </c>
      <c r="D60" s="5" t="s">
        <v>798</v>
      </c>
      <c r="E60" s="4" t="s">
        <v>231</v>
      </c>
    </row>
    <row r="61" spans="1:5">
      <c r="A61" s="3" t="s">
        <v>377</v>
      </c>
      <c r="B61" s="4" t="s">
        <v>681</v>
      </c>
      <c r="C61" s="5" t="s">
        <v>801</v>
      </c>
      <c r="D61" s="5" t="s">
        <v>800</v>
      </c>
      <c r="E61" s="4" t="s">
        <v>230</v>
      </c>
    </row>
    <row r="62" spans="1:5">
      <c r="A62" s="3" t="s">
        <v>369</v>
      </c>
      <c r="B62" s="4" t="s">
        <v>681</v>
      </c>
      <c r="C62" s="5" t="s">
        <v>803</v>
      </c>
      <c r="D62" s="5" t="s">
        <v>802</v>
      </c>
      <c r="E62" s="4" t="s">
        <v>229</v>
      </c>
    </row>
    <row r="63" spans="1:5">
      <c r="A63" s="3" t="s">
        <v>358</v>
      </c>
      <c r="B63" s="4" t="s">
        <v>681</v>
      </c>
      <c r="C63" s="5" t="s">
        <v>805</v>
      </c>
      <c r="D63" s="5" t="s">
        <v>804</v>
      </c>
      <c r="E63" s="4" t="s">
        <v>228</v>
      </c>
    </row>
    <row r="64" spans="1:5">
      <c r="A64" s="3" t="s">
        <v>348</v>
      </c>
      <c r="B64" s="4" t="s">
        <v>681</v>
      </c>
      <c r="C64" s="5" t="s">
        <v>807</v>
      </c>
      <c r="D64" s="5" t="s">
        <v>806</v>
      </c>
      <c r="E64" s="4" t="s">
        <v>227</v>
      </c>
    </row>
    <row r="65" spans="1:5">
      <c r="A65" s="3" t="s">
        <v>337</v>
      </c>
      <c r="B65" s="4" t="s">
        <v>681</v>
      </c>
      <c r="C65" s="5" t="s">
        <v>809</v>
      </c>
      <c r="D65" s="5" t="s">
        <v>808</v>
      </c>
      <c r="E65" s="4" t="s">
        <v>226</v>
      </c>
    </row>
    <row r="66" spans="1:5">
      <c r="A66" s="3" t="s">
        <v>326</v>
      </c>
      <c r="B66" s="4" t="s">
        <v>681</v>
      </c>
      <c r="C66" s="5" t="s">
        <v>811</v>
      </c>
      <c r="D66" s="5" t="s">
        <v>810</v>
      </c>
      <c r="E66" s="4" t="s">
        <v>225</v>
      </c>
    </row>
    <row r="67" spans="1:5">
      <c r="A67" s="3" t="s">
        <v>315</v>
      </c>
      <c r="B67" s="4" t="s">
        <v>681</v>
      </c>
      <c r="C67" s="5" t="s">
        <v>813</v>
      </c>
      <c r="D67" s="5" t="s">
        <v>812</v>
      </c>
      <c r="E67" s="4" t="s">
        <v>224</v>
      </c>
    </row>
    <row r="68" spans="1:5">
      <c r="A68" s="6" t="s">
        <v>499</v>
      </c>
      <c r="B68" s="7" t="s">
        <v>682</v>
      </c>
      <c r="C68" s="5" t="s">
        <v>1068</v>
      </c>
      <c r="D68" s="8" t="s">
        <v>595</v>
      </c>
      <c r="E68" s="7" t="s">
        <v>82</v>
      </c>
    </row>
    <row r="69" spans="1:5">
      <c r="A69" s="6" t="s">
        <v>500</v>
      </c>
      <c r="B69" s="7" t="s">
        <v>682</v>
      </c>
      <c r="C69" s="5" t="s">
        <v>1069</v>
      </c>
      <c r="D69" s="8" t="s">
        <v>596</v>
      </c>
      <c r="E69" s="7" t="s">
        <v>81</v>
      </c>
    </row>
    <row r="70" spans="1:5">
      <c r="A70" s="6" t="s">
        <v>501</v>
      </c>
      <c r="B70" s="7" t="s">
        <v>682</v>
      </c>
      <c r="C70" s="5" t="s">
        <v>1070</v>
      </c>
      <c r="D70" s="8" t="s">
        <v>597</v>
      </c>
      <c r="E70" s="7" t="s">
        <v>80</v>
      </c>
    </row>
    <row r="71" spans="1:5">
      <c r="A71" s="6" t="s">
        <v>502</v>
      </c>
      <c r="B71" s="7" t="s">
        <v>682</v>
      </c>
      <c r="C71" s="5" t="s">
        <v>1071</v>
      </c>
      <c r="D71" s="8" t="s">
        <v>598</v>
      </c>
      <c r="E71" s="7" t="s">
        <v>79</v>
      </c>
    </row>
    <row r="72" spans="1:5">
      <c r="A72" s="6" t="s">
        <v>503</v>
      </c>
      <c r="B72" s="7" t="s">
        <v>682</v>
      </c>
      <c r="C72" s="5" t="s">
        <v>1072</v>
      </c>
      <c r="D72" s="8" t="s">
        <v>599</v>
      </c>
      <c r="E72" s="7" t="s">
        <v>78</v>
      </c>
    </row>
    <row r="73" spans="1:5">
      <c r="A73" s="6" t="s">
        <v>504</v>
      </c>
      <c r="B73" s="7" t="s">
        <v>682</v>
      </c>
      <c r="C73" s="5" t="s">
        <v>1073</v>
      </c>
      <c r="D73" s="8" t="s">
        <v>600</v>
      </c>
      <c r="E73" s="7" t="s">
        <v>77</v>
      </c>
    </row>
    <row r="74" spans="1:5">
      <c r="A74" s="6" t="s">
        <v>505</v>
      </c>
      <c r="B74" s="7" t="s">
        <v>682</v>
      </c>
      <c r="C74" s="5" t="s">
        <v>1074</v>
      </c>
      <c r="D74" s="8" t="s">
        <v>601</v>
      </c>
      <c r="E74" s="7" t="s">
        <v>76</v>
      </c>
    </row>
    <row r="75" spans="1:5">
      <c r="A75" s="6" t="s">
        <v>506</v>
      </c>
      <c r="B75" s="7" t="s">
        <v>682</v>
      </c>
      <c r="C75" s="5" t="s">
        <v>1075</v>
      </c>
      <c r="D75" s="8" t="s">
        <v>602</v>
      </c>
      <c r="E75" s="7" t="s">
        <v>75</v>
      </c>
    </row>
    <row r="76" spans="1:5">
      <c r="A76" s="6" t="s">
        <v>486</v>
      </c>
      <c r="B76" s="7" t="s">
        <v>682</v>
      </c>
      <c r="C76" s="5" t="s">
        <v>1076</v>
      </c>
      <c r="D76" s="8" t="s">
        <v>582</v>
      </c>
      <c r="E76" s="9" t="s">
        <v>92</v>
      </c>
    </row>
    <row r="77" spans="1:5">
      <c r="A77" s="6" t="s">
        <v>507</v>
      </c>
      <c r="B77" s="7" t="s">
        <v>682</v>
      </c>
      <c r="C77" s="5" t="s">
        <v>1077</v>
      </c>
      <c r="D77" s="8" t="s">
        <v>603</v>
      </c>
      <c r="E77" s="7" t="s">
        <v>74</v>
      </c>
    </row>
    <row r="78" spans="1:5">
      <c r="A78" s="6" t="s">
        <v>508</v>
      </c>
      <c r="B78" s="7" t="s">
        <v>682</v>
      </c>
      <c r="C78" s="5" t="s">
        <v>1078</v>
      </c>
      <c r="D78" s="8" t="s">
        <v>604</v>
      </c>
      <c r="E78" s="7" t="s">
        <v>73</v>
      </c>
    </row>
    <row r="79" spans="1:5">
      <c r="A79" s="10" t="s">
        <v>509</v>
      </c>
      <c r="B79" s="7" t="s">
        <v>682</v>
      </c>
      <c r="C79" s="5" t="s">
        <v>1079</v>
      </c>
      <c r="D79" s="11" t="s">
        <v>605</v>
      </c>
      <c r="E79" s="7" t="s">
        <v>72</v>
      </c>
    </row>
    <row r="80" spans="1:5">
      <c r="A80" s="6" t="s">
        <v>510</v>
      </c>
      <c r="B80" s="7" t="s">
        <v>682</v>
      </c>
      <c r="C80" s="5" t="s">
        <v>1080</v>
      </c>
      <c r="D80" s="8" t="s">
        <v>606</v>
      </c>
      <c r="E80" s="7" t="s">
        <v>71</v>
      </c>
    </row>
    <row r="81" spans="1:5">
      <c r="A81" s="6" t="s">
        <v>511</v>
      </c>
      <c r="B81" s="7" t="s">
        <v>682</v>
      </c>
      <c r="C81" s="5" t="s">
        <v>1081</v>
      </c>
      <c r="D81" s="8" t="s">
        <v>607</v>
      </c>
      <c r="E81" s="7" t="s">
        <v>70</v>
      </c>
    </row>
    <row r="82" spans="1:5">
      <c r="A82" s="6" t="s">
        <v>487</v>
      </c>
      <c r="B82" s="7" t="s">
        <v>682</v>
      </c>
      <c r="C82" s="5" t="s">
        <v>1082</v>
      </c>
      <c r="D82" s="8" t="s">
        <v>583</v>
      </c>
      <c r="E82" s="9" t="s">
        <v>91</v>
      </c>
    </row>
    <row r="83" spans="1:5">
      <c r="A83" s="6" t="s">
        <v>512</v>
      </c>
      <c r="B83" s="7" t="s">
        <v>682</v>
      </c>
      <c r="C83" s="5" t="s">
        <v>1083</v>
      </c>
      <c r="D83" s="8" t="s">
        <v>608</v>
      </c>
      <c r="E83" s="7" t="s">
        <v>69</v>
      </c>
    </row>
    <row r="84" spans="1:5">
      <c r="A84" s="6" t="s">
        <v>513</v>
      </c>
      <c r="B84" s="7" t="s">
        <v>682</v>
      </c>
      <c r="C84" s="5" t="s">
        <v>1084</v>
      </c>
      <c r="D84" s="8" t="s">
        <v>609</v>
      </c>
      <c r="E84" s="7" t="s">
        <v>68</v>
      </c>
    </row>
    <row r="85" spans="1:5">
      <c r="A85" s="6" t="s">
        <v>514</v>
      </c>
      <c r="B85" s="7" t="s">
        <v>682</v>
      </c>
      <c r="C85" s="5" t="s">
        <v>1085</v>
      </c>
      <c r="D85" s="8" t="s">
        <v>610</v>
      </c>
      <c r="E85" s="7" t="s">
        <v>67</v>
      </c>
    </row>
    <row r="86" spans="1:5">
      <c r="A86" s="10" t="s">
        <v>515</v>
      </c>
      <c r="B86" s="7" t="s">
        <v>682</v>
      </c>
      <c r="C86" s="5" t="s">
        <v>1086</v>
      </c>
      <c r="D86" s="11" t="s">
        <v>611</v>
      </c>
      <c r="E86" s="7" t="s">
        <v>66</v>
      </c>
    </row>
    <row r="87" spans="1:5">
      <c r="A87" s="6" t="s">
        <v>516</v>
      </c>
      <c r="B87" s="7" t="s">
        <v>682</v>
      </c>
      <c r="C87" s="5" t="s">
        <v>1087</v>
      </c>
      <c r="D87" s="8" t="s">
        <v>612</v>
      </c>
      <c r="E87" s="7" t="s">
        <v>65</v>
      </c>
    </row>
    <row r="88" spans="1:5">
      <c r="A88" s="6" t="s">
        <v>488</v>
      </c>
      <c r="B88" s="7" t="s">
        <v>682</v>
      </c>
      <c r="C88" s="5" t="s">
        <v>1088</v>
      </c>
      <c r="D88" s="8" t="s">
        <v>584</v>
      </c>
      <c r="E88" s="7" t="s">
        <v>90</v>
      </c>
    </row>
    <row r="89" spans="1:5">
      <c r="A89" s="6" t="s">
        <v>517</v>
      </c>
      <c r="B89" s="7" t="s">
        <v>682</v>
      </c>
      <c r="C89" s="5" t="s">
        <v>1089</v>
      </c>
      <c r="D89" s="8" t="s">
        <v>613</v>
      </c>
      <c r="E89" s="7" t="s">
        <v>64</v>
      </c>
    </row>
    <row r="90" spans="1:5">
      <c r="A90" s="6" t="s">
        <v>518</v>
      </c>
      <c r="B90" s="7" t="s">
        <v>682</v>
      </c>
      <c r="C90" s="5" t="s">
        <v>1090</v>
      </c>
      <c r="D90" s="8" t="s">
        <v>614</v>
      </c>
      <c r="E90" s="7" t="s">
        <v>63</v>
      </c>
    </row>
    <row r="91" spans="1:5">
      <c r="A91" s="6" t="s">
        <v>519</v>
      </c>
      <c r="B91" s="7" t="s">
        <v>682</v>
      </c>
      <c r="C91" s="5" t="s">
        <v>1091</v>
      </c>
      <c r="D91" s="8" t="s">
        <v>615</v>
      </c>
      <c r="E91" s="7" t="s">
        <v>62</v>
      </c>
    </row>
    <row r="92" spans="1:5">
      <c r="A92" s="6" t="s">
        <v>520</v>
      </c>
      <c r="B92" s="7" t="s">
        <v>682</v>
      </c>
      <c r="C92" s="5" t="s">
        <v>1092</v>
      </c>
      <c r="D92" s="8" t="s">
        <v>616</v>
      </c>
      <c r="E92" s="7" t="s">
        <v>61</v>
      </c>
    </row>
    <row r="93" spans="1:5">
      <c r="A93" s="6" t="s">
        <v>521</v>
      </c>
      <c r="B93" s="7" t="s">
        <v>682</v>
      </c>
      <c r="C93" s="5" t="s">
        <v>1093</v>
      </c>
      <c r="D93" s="8" t="s">
        <v>617</v>
      </c>
      <c r="E93" s="7" t="s">
        <v>60</v>
      </c>
    </row>
    <row r="94" spans="1:5">
      <c r="A94" s="6" t="s">
        <v>489</v>
      </c>
      <c r="B94" s="7" t="s">
        <v>682</v>
      </c>
      <c r="C94" s="5" t="s">
        <v>1094</v>
      </c>
      <c r="D94" s="8" t="s">
        <v>585</v>
      </c>
      <c r="E94" s="9" t="s">
        <v>89</v>
      </c>
    </row>
    <row r="95" spans="1:5">
      <c r="A95" s="6" t="s">
        <v>522</v>
      </c>
      <c r="B95" s="7" t="s">
        <v>682</v>
      </c>
      <c r="C95" s="5" t="s">
        <v>1095</v>
      </c>
      <c r="D95" s="8" t="s">
        <v>618</v>
      </c>
      <c r="E95" s="7" t="s">
        <v>59</v>
      </c>
    </row>
    <row r="96" spans="1:5">
      <c r="A96" s="10" t="s">
        <v>523</v>
      </c>
      <c r="B96" s="7" t="s">
        <v>682</v>
      </c>
      <c r="C96" s="5" t="s">
        <v>1096</v>
      </c>
      <c r="D96" s="11" t="s">
        <v>619</v>
      </c>
      <c r="E96" s="7" t="s">
        <v>58</v>
      </c>
    </row>
    <row r="97" spans="1:5">
      <c r="A97" s="6" t="s">
        <v>524</v>
      </c>
      <c r="B97" s="7" t="s">
        <v>682</v>
      </c>
      <c r="C97" s="5" t="s">
        <v>1162</v>
      </c>
      <c r="D97" s="8" t="s">
        <v>620</v>
      </c>
      <c r="E97" s="7" t="s">
        <v>57</v>
      </c>
    </row>
    <row r="98" spans="1:5">
      <c r="A98" s="6" t="s">
        <v>525</v>
      </c>
      <c r="B98" s="7" t="s">
        <v>682</v>
      </c>
      <c r="C98" s="5" t="s">
        <v>1097</v>
      </c>
      <c r="D98" s="8" t="s">
        <v>621</v>
      </c>
      <c r="E98" s="7" t="s">
        <v>56</v>
      </c>
    </row>
    <row r="99" spans="1:5">
      <c r="A99" s="6" t="s">
        <v>526</v>
      </c>
      <c r="B99" s="7" t="s">
        <v>682</v>
      </c>
      <c r="C99" s="5" t="s">
        <v>1098</v>
      </c>
      <c r="D99" s="8" t="s">
        <v>622</v>
      </c>
      <c r="E99" s="7" t="s">
        <v>55</v>
      </c>
    </row>
    <row r="100" spans="1:5">
      <c r="A100" s="6" t="s">
        <v>527</v>
      </c>
      <c r="B100" s="7" t="s">
        <v>682</v>
      </c>
      <c r="C100" s="5" t="s">
        <v>1099</v>
      </c>
      <c r="D100" s="8" t="s">
        <v>623</v>
      </c>
      <c r="E100" s="7" t="s">
        <v>54</v>
      </c>
    </row>
    <row r="101" spans="1:5">
      <c r="A101" s="6" t="s">
        <v>492</v>
      </c>
      <c r="B101" s="7" t="s">
        <v>682</v>
      </c>
      <c r="C101" s="5" t="s">
        <v>1100</v>
      </c>
      <c r="D101" s="8" t="s">
        <v>588</v>
      </c>
      <c r="E101" s="9" t="s">
        <v>86</v>
      </c>
    </row>
    <row r="102" spans="1:5">
      <c r="A102" s="6" t="s">
        <v>528</v>
      </c>
      <c r="B102" s="7" t="s">
        <v>682</v>
      </c>
      <c r="C102" s="5" t="s">
        <v>1101</v>
      </c>
      <c r="D102" s="8" t="s">
        <v>624</v>
      </c>
      <c r="E102" s="7" t="s">
        <v>53</v>
      </c>
    </row>
    <row r="103" spans="1:5">
      <c r="A103" s="6" t="s">
        <v>529</v>
      </c>
      <c r="B103" s="7" t="s">
        <v>682</v>
      </c>
      <c r="C103" s="5" t="s">
        <v>1102</v>
      </c>
      <c r="D103" s="8" t="s">
        <v>625</v>
      </c>
      <c r="E103" s="7" t="s">
        <v>52</v>
      </c>
    </row>
    <row r="104" spans="1:5">
      <c r="A104" s="6" t="s">
        <v>530</v>
      </c>
      <c r="B104" s="7" t="s">
        <v>682</v>
      </c>
      <c r="C104" s="5" t="s">
        <v>1103</v>
      </c>
      <c r="D104" s="8" t="s">
        <v>626</v>
      </c>
      <c r="E104" s="7" t="s">
        <v>51</v>
      </c>
    </row>
    <row r="105" spans="1:5">
      <c r="A105" s="6" t="s">
        <v>531</v>
      </c>
      <c r="B105" s="7" t="s">
        <v>682</v>
      </c>
      <c r="C105" s="5" t="s">
        <v>1104</v>
      </c>
      <c r="D105" s="8" t="s">
        <v>627</v>
      </c>
      <c r="E105" s="7" t="s">
        <v>50</v>
      </c>
    </row>
    <row r="106" spans="1:5">
      <c r="A106" s="6" t="s">
        <v>532</v>
      </c>
      <c r="B106" s="7" t="s">
        <v>682</v>
      </c>
      <c r="C106" s="5" t="s">
        <v>1105</v>
      </c>
      <c r="D106" s="8" t="s">
        <v>628</v>
      </c>
      <c r="E106" s="7" t="s">
        <v>49</v>
      </c>
    </row>
    <row r="107" spans="1:5">
      <c r="A107" s="6" t="s">
        <v>496</v>
      </c>
      <c r="B107" s="7" t="s">
        <v>682</v>
      </c>
      <c r="C107" s="5" t="s">
        <v>1106</v>
      </c>
      <c r="D107" s="8" t="s">
        <v>592</v>
      </c>
      <c r="E107" s="7" t="s">
        <v>48</v>
      </c>
    </row>
    <row r="108" spans="1:5">
      <c r="A108" s="6" t="s">
        <v>493</v>
      </c>
      <c r="B108" s="7" t="s">
        <v>682</v>
      </c>
      <c r="C108" s="5" t="s">
        <v>1107</v>
      </c>
      <c r="D108" s="8" t="s">
        <v>589</v>
      </c>
      <c r="E108" s="9" t="s">
        <v>85</v>
      </c>
    </row>
    <row r="109" spans="1:5">
      <c r="A109" s="6" t="s">
        <v>497</v>
      </c>
      <c r="B109" s="7" t="s">
        <v>682</v>
      </c>
      <c r="C109" s="5" t="s">
        <v>1108</v>
      </c>
      <c r="D109" s="8" t="s">
        <v>593</v>
      </c>
      <c r="E109" s="7" t="s">
        <v>47</v>
      </c>
    </row>
    <row r="110" spans="1:5">
      <c r="A110" s="6" t="s">
        <v>543</v>
      </c>
      <c r="B110" s="7" t="s">
        <v>682</v>
      </c>
      <c r="C110" s="5" t="s">
        <v>1109</v>
      </c>
      <c r="D110" s="8" t="s">
        <v>639</v>
      </c>
      <c r="E110" s="7" t="s">
        <v>46</v>
      </c>
    </row>
    <row r="111" spans="1:5">
      <c r="A111" s="6" t="s">
        <v>498</v>
      </c>
      <c r="B111" s="7" t="s">
        <v>682</v>
      </c>
      <c r="C111" s="5" t="s">
        <v>1110</v>
      </c>
      <c r="D111" s="8" t="s">
        <v>594</v>
      </c>
      <c r="E111" s="7" t="s">
        <v>45</v>
      </c>
    </row>
    <row r="112" spans="1:5">
      <c r="A112" s="6" t="s">
        <v>534</v>
      </c>
      <c r="B112" s="7" t="s">
        <v>682</v>
      </c>
      <c r="C112" s="5" t="s">
        <v>1111</v>
      </c>
      <c r="D112" s="8" t="s">
        <v>630</v>
      </c>
      <c r="E112" s="7" t="s">
        <v>44</v>
      </c>
    </row>
    <row r="113" spans="1:5">
      <c r="A113" s="6" t="s">
        <v>535</v>
      </c>
      <c r="B113" s="7" t="s">
        <v>682</v>
      </c>
      <c r="C113" s="5" t="s">
        <v>1112</v>
      </c>
      <c r="D113" s="8" t="s">
        <v>631</v>
      </c>
      <c r="E113" s="7" t="s">
        <v>43</v>
      </c>
    </row>
    <row r="114" spans="1:5">
      <c r="A114" s="6" t="s">
        <v>536</v>
      </c>
      <c r="B114" s="7" t="s">
        <v>682</v>
      </c>
      <c r="C114" s="5" t="s">
        <v>1113</v>
      </c>
      <c r="D114" s="8" t="s">
        <v>632</v>
      </c>
      <c r="E114" s="7" t="s">
        <v>42</v>
      </c>
    </row>
    <row r="115" spans="1:5">
      <c r="A115" s="6" t="s">
        <v>490</v>
      </c>
      <c r="B115" s="7" t="s">
        <v>682</v>
      </c>
      <c r="C115" s="5" t="s">
        <v>1114</v>
      </c>
      <c r="D115" s="8" t="s">
        <v>586</v>
      </c>
      <c r="E115" s="9" t="s">
        <v>88</v>
      </c>
    </row>
    <row r="116" spans="1:5">
      <c r="A116" s="6" t="s">
        <v>537</v>
      </c>
      <c r="B116" s="7" t="s">
        <v>682</v>
      </c>
      <c r="C116" s="5" t="s">
        <v>1115</v>
      </c>
      <c r="D116" s="8" t="s">
        <v>633</v>
      </c>
      <c r="E116" s="7" t="s">
        <v>41</v>
      </c>
    </row>
    <row r="117" spans="1:5">
      <c r="A117" s="6" t="s">
        <v>538</v>
      </c>
      <c r="B117" s="7" t="s">
        <v>682</v>
      </c>
      <c r="C117" s="5" t="s">
        <v>1116</v>
      </c>
      <c r="D117" s="8" t="s">
        <v>634</v>
      </c>
      <c r="E117" s="7" t="s">
        <v>40</v>
      </c>
    </row>
    <row r="118" spans="1:5">
      <c r="A118" s="6" t="s">
        <v>539</v>
      </c>
      <c r="B118" s="7" t="s">
        <v>682</v>
      </c>
      <c r="C118" s="5" t="s">
        <v>1117</v>
      </c>
      <c r="D118" s="8" t="s">
        <v>635</v>
      </c>
      <c r="E118" s="7" t="s">
        <v>39</v>
      </c>
    </row>
    <row r="119" spans="1:5">
      <c r="A119" s="6" t="s">
        <v>540</v>
      </c>
      <c r="B119" s="7" t="s">
        <v>682</v>
      </c>
      <c r="C119" s="5" t="s">
        <v>1118</v>
      </c>
      <c r="D119" s="8" t="s">
        <v>636</v>
      </c>
      <c r="E119" s="7" t="s">
        <v>38</v>
      </c>
    </row>
    <row r="120" spans="1:5">
      <c r="A120" s="6" t="s">
        <v>541</v>
      </c>
      <c r="B120" s="7" t="s">
        <v>682</v>
      </c>
      <c r="C120" s="5" t="s">
        <v>1119</v>
      </c>
      <c r="D120" s="8" t="s">
        <v>637</v>
      </c>
      <c r="E120" s="7" t="s">
        <v>37</v>
      </c>
    </row>
    <row r="121" spans="1:5">
      <c r="A121" s="6" t="s">
        <v>491</v>
      </c>
      <c r="B121" s="7" t="s">
        <v>682</v>
      </c>
      <c r="C121" s="5" t="s">
        <v>1120</v>
      </c>
      <c r="D121" s="8" t="s">
        <v>587</v>
      </c>
      <c r="E121" s="9" t="s">
        <v>87</v>
      </c>
    </row>
    <row r="122" spans="1:5">
      <c r="A122" s="6" t="s">
        <v>542</v>
      </c>
      <c r="B122" s="7" t="s">
        <v>682</v>
      </c>
      <c r="C122" s="5" t="s">
        <v>1121</v>
      </c>
      <c r="D122" s="8" t="s">
        <v>638</v>
      </c>
      <c r="E122" s="7" t="s">
        <v>36</v>
      </c>
    </row>
    <row r="123" spans="1:5">
      <c r="A123" s="6" t="s">
        <v>533</v>
      </c>
      <c r="B123" s="7" t="s">
        <v>682</v>
      </c>
      <c r="C123" s="5" t="s">
        <v>1122</v>
      </c>
      <c r="D123" s="8" t="s">
        <v>629</v>
      </c>
      <c r="E123" s="7" t="s">
        <v>35</v>
      </c>
    </row>
    <row r="124" spans="1:5">
      <c r="A124" s="6" t="s">
        <v>544</v>
      </c>
      <c r="B124" s="7" t="s">
        <v>682</v>
      </c>
      <c r="C124" s="5" t="s">
        <v>1123</v>
      </c>
      <c r="D124" s="8" t="s">
        <v>640</v>
      </c>
      <c r="E124" s="7" t="s">
        <v>34</v>
      </c>
    </row>
    <row r="125" spans="1:5">
      <c r="A125" s="6" t="s">
        <v>545</v>
      </c>
      <c r="B125" s="7" t="s">
        <v>682</v>
      </c>
      <c r="C125" s="5" t="s">
        <v>1124</v>
      </c>
      <c r="D125" s="8" t="s">
        <v>641</v>
      </c>
      <c r="E125" s="7" t="s">
        <v>33</v>
      </c>
    </row>
    <row r="126" spans="1:5">
      <c r="A126" s="6" t="s">
        <v>546</v>
      </c>
      <c r="B126" s="7" t="s">
        <v>682</v>
      </c>
      <c r="C126" s="5" t="s">
        <v>1125</v>
      </c>
      <c r="D126" s="8" t="s">
        <v>642</v>
      </c>
      <c r="E126" s="7" t="s">
        <v>32</v>
      </c>
    </row>
    <row r="127" spans="1:5">
      <c r="A127" s="6" t="s">
        <v>547</v>
      </c>
      <c r="B127" s="7" t="s">
        <v>682</v>
      </c>
      <c r="C127" s="5" t="s">
        <v>1126</v>
      </c>
      <c r="D127" s="8" t="s">
        <v>643</v>
      </c>
      <c r="E127" s="7" t="s">
        <v>31</v>
      </c>
    </row>
    <row r="128" spans="1:5">
      <c r="A128" s="6" t="s">
        <v>548</v>
      </c>
      <c r="B128" s="7" t="s">
        <v>682</v>
      </c>
      <c r="C128" s="5" t="s">
        <v>1127</v>
      </c>
      <c r="D128" s="8" t="s">
        <v>644</v>
      </c>
      <c r="E128" s="7" t="s">
        <v>30</v>
      </c>
    </row>
    <row r="129" spans="1:5">
      <c r="A129" s="6" t="s">
        <v>549</v>
      </c>
      <c r="B129" s="7" t="s">
        <v>682</v>
      </c>
      <c r="C129" s="5" t="s">
        <v>1128</v>
      </c>
      <c r="D129" s="8" t="s">
        <v>645</v>
      </c>
      <c r="E129" s="7" t="s">
        <v>29</v>
      </c>
    </row>
    <row r="130" spans="1:5">
      <c r="A130" s="6" t="s">
        <v>550</v>
      </c>
      <c r="B130" s="7" t="s">
        <v>682</v>
      </c>
      <c r="C130" s="5" t="s">
        <v>1129</v>
      </c>
      <c r="D130" s="8" t="s">
        <v>646</v>
      </c>
      <c r="E130" s="7" t="s">
        <v>28</v>
      </c>
    </row>
    <row r="131" spans="1:5">
      <c r="A131" s="6" t="s">
        <v>551</v>
      </c>
      <c r="B131" s="7" t="s">
        <v>682</v>
      </c>
      <c r="C131" s="5" t="s">
        <v>1130</v>
      </c>
      <c r="D131" s="8" t="s">
        <v>647</v>
      </c>
      <c r="E131" s="7" t="s">
        <v>27</v>
      </c>
    </row>
    <row r="132" spans="1:5">
      <c r="A132" s="6" t="s">
        <v>552</v>
      </c>
      <c r="B132" s="7" t="s">
        <v>682</v>
      </c>
      <c r="C132" s="5" t="s">
        <v>1131</v>
      </c>
      <c r="D132" s="8" t="s">
        <v>648</v>
      </c>
      <c r="E132" s="7" t="s">
        <v>26</v>
      </c>
    </row>
    <row r="133" spans="1:5">
      <c r="A133" s="6" t="s">
        <v>553</v>
      </c>
      <c r="B133" s="7" t="s">
        <v>682</v>
      </c>
      <c r="C133" s="5" t="s">
        <v>1132</v>
      </c>
      <c r="D133" s="5" t="s">
        <v>649</v>
      </c>
      <c r="E133" s="7" t="s">
        <v>25</v>
      </c>
    </row>
    <row r="134" spans="1:5">
      <c r="A134" s="6" t="s">
        <v>554</v>
      </c>
      <c r="B134" s="7" t="s">
        <v>682</v>
      </c>
      <c r="C134" s="5" t="s">
        <v>1133</v>
      </c>
      <c r="D134" s="5" t="s">
        <v>650</v>
      </c>
      <c r="E134" s="7" t="s">
        <v>24</v>
      </c>
    </row>
    <row r="135" spans="1:5" ht="16.3">
      <c r="A135" s="6" t="s">
        <v>555</v>
      </c>
      <c r="B135" s="7" t="s">
        <v>682</v>
      </c>
      <c r="C135" s="5" t="s">
        <v>1134</v>
      </c>
      <c r="D135" s="5" t="s">
        <v>651</v>
      </c>
      <c r="E135" s="12" t="s">
        <v>23</v>
      </c>
    </row>
    <row r="136" spans="1:5">
      <c r="A136" s="6" t="s">
        <v>556</v>
      </c>
      <c r="B136" s="7" t="s">
        <v>682</v>
      </c>
      <c r="C136" s="5" t="s">
        <v>1135</v>
      </c>
      <c r="D136" s="5" t="s">
        <v>652</v>
      </c>
      <c r="E136" s="9" t="s">
        <v>22</v>
      </c>
    </row>
    <row r="137" spans="1:5">
      <c r="A137" s="6" t="s">
        <v>557</v>
      </c>
      <c r="B137" s="7" t="s">
        <v>682</v>
      </c>
      <c r="C137" s="5" t="s">
        <v>1136</v>
      </c>
      <c r="D137" s="5" t="s">
        <v>653</v>
      </c>
      <c r="E137" s="7" t="s">
        <v>21</v>
      </c>
    </row>
    <row r="138" spans="1:5">
      <c r="A138" s="6" t="s">
        <v>558</v>
      </c>
      <c r="B138" s="7" t="s">
        <v>682</v>
      </c>
      <c r="C138" s="5" t="s">
        <v>1137</v>
      </c>
      <c r="D138" s="5" t="s">
        <v>654</v>
      </c>
      <c r="E138" s="7" t="s">
        <v>20</v>
      </c>
    </row>
    <row r="139" spans="1:5">
      <c r="A139" s="10" t="s">
        <v>559</v>
      </c>
      <c r="B139" s="7" t="s">
        <v>682</v>
      </c>
      <c r="C139" s="5" t="s">
        <v>1138</v>
      </c>
      <c r="D139" s="5" t="s">
        <v>655</v>
      </c>
      <c r="E139" s="7" t="s">
        <v>19</v>
      </c>
    </row>
    <row r="140" spans="1:5">
      <c r="A140" s="6" t="s">
        <v>560</v>
      </c>
      <c r="B140" s="7" t="s">
        <v>682</v>
      </c>
      <c r="C140" s="5" t="s">
        <v>1139</v>
      </c>
      <c r="D140" s="5" t="s">
        <v>656</v>
      </c>
      <c r="E140" s="7" t="s">
        <v>100</v>
      </c>
    </row>
    <row r="141" spans="1:5">
      <c r="A141" s="6" t="s">
        <v>561</v>
      </c>
      <c r="B141" s="7" t="s">
        <v>682</v>
      </c>
      <c r="C141" s="5" t="s">
        <v>1140</v>
      </c>
      <c r="D141" s="5" t="s">
        <v>657</v>
      </c>
      <c r="E141" s="7" t="s">
        <v>18</v>
      </c>
    </row>
    <row r="142" spans="1:5">
      <c r="A142" s="6" t="s">
        <v>562</v>
      </c>
      <c r="B142" s="7" t="s">
        <v>682</v>
      </c>
      <c r="C142" s="5" t="s">
        <v>1141</v>
      </c>
      <c r="D142" s="5" t="s">
        <v>658</v>
      </c>
      <c r="E142" s="7" t="s">
        <v>17</v>
      </c>
    </row>
    <row r="143" spans="1:5">
      <c r="A143" s="6" t="s">
        <v>563</v>
      </c>
      <c r="B143" s="7" t="s">
        <v>682</v>
      </c>
      <c r="C143" s="5" t="s">
        <v>1142</v>
      </c>
      <c r="D143" s="5" t="s">
        <v>659</v>
      </c>
      <c r="E143" s="7" t="s">
        <v>16</v>
      </c>
    </row>
    <row r="144" spans="1:5">
      <c r="A144" s="6" t="s">
        <v>564</v>
      </c>
      <c r="B144" s="7" t="s">
        <v>682</v>
      </c>
      <c r="C144" s="5" t="s">
        <v>1143</v>
      </c>
      <c r="D144" s="5" t="s">
        <v>660</v>
      </c>
      <c r="E144" s="7" t="s">
        <v>15</v>
      </c>
    </row>
    <row r="145" spans="1:5">
      <c r="A145" s="6" t="s">
        <v>565</v>
      </c>
      <c r="B145" s="7" t="s">
        <v>682</v>
      </c>
      <c r="C145" s="5" t="s">
        <v>1144</v>
      </c>
      <c r="D145" s="5" t="s">
        <v>661</v>
      </c>
      <c r="E145" s="7" t="s">
        <v>14</v>
      </c>
    </row>
    <row r="146" spans="1:5">
      <c r="A146" s="6" t="s">
        <v>494</v>
      </c>
      <c r="B146" s="7" t="s">
        <v>682</v>
      </c>
      <c r="C146" s="5" t="s">
        <v>1145</v>
      </c>
      <c r="D146" s="5" t="s">
        <v>590</v>
      </c>
      <c r="E146" s="9" t="s">
        <v>84</v>
      </c>
    </row>
    <row r="147" spans="1:5">
      <c r="A147" s="6" t="s">
        <v>566</v>
      </c>
      <c r="B147" s="7" t="s">
        <v>682</v>
      </c>
      <c r="C147" s="5" t="s">
        <v>1146</v>
      </c>
      <c r="D147" s="5" t="s">
        <v>662</v>
      </c>
      <c r="E147" s="7" t="s">
        <v>13</v>
      </c>
    </row>
    <row r="148" spans="1:5">
      <c r="A148" s="6" t="s">
        <v>567</v>
      </c>
      <c r="B148" s="7" t="s">
        <v>682</v>
      </c>
      <c r="C148" s="5" t="s">
        <v>1147</v>
      </c>
      <c r="D148" s="5" t="s">
        <v>663</v>
      </c>
      <c r="E148" s="7" t="s">
        <v>12</v>
      </c>
    </row>
    <row r="149" spans="1:5">
      <c r="A149" s="6" t="s">
        <v>568</v>
      </c>
      <c r="B149" s="7" t="s">
        <v>682</v>
      </c>
      <c r="C149" s="5" t="s">
        <v>1148</v>
      </c>
      <c r="D149" s="5" t="s">
        <v>664</v>
      </c>
      <c r="E149" s="7" t="s">
        <v>11</v>
      </c>
    </row>
    <row r="150" spans="1:5">
      <c r="A150" s="6" t="s">
        <v>569</v>
      </c>
      <c r="B150" s="7" t="s">
        <v>682</v>
      </c>
      <c r="C150" s="5" t="s">
        <v>1149</v>
      </c>
      <c r="D150" s="5" t="s">
        <v>665</v>
      </c>
      <c r="E150" s="7" t="s">
        <v>10</v>
      </c>
    </row>
    <row r="151" spans="1:5">
      <c r="A151" s="6" t="s">
        <v>570</v>
      </c>
      <c r="B151" s="7" t="s">
        <v>682</v>
      </c>
      <c r="C151" s="5" t="s">
        <v>1150</v>
      </c>
      <c r="D151" s="5" t="s">
        <v>666</v>
      </c>
      <c r="E151" s="7" t="s">
        <v>9</v>
      </c>
    </row>
    <row r="152" spans="1:5">
      <c r="A152" s="6" t="s">
        <v>571</v>
      </c>
      <c r="B152" s="7" t="s">
        <v>682</v>
      </c>
      <c r="C152" s="5" t="s">
        <v>1151</v>
      </c>
      <c r="D152" s="5" t="s">
        <v>667</v>
      </c>
      <c r="E152" s="7" t="s">
        <v>8</v>
      </c>
    </row>
    <row r="153" spans="1:5">
      <c r="A153" s="6" t="s">
        <v>572</v>
      </c>
      <c r="B153" s="7" t="s">
        <v>682</v>
      </c>
      <c r="C153" s="5" t="s">
        <v>1152</v>
      </c>
      <c r="D153" s="5" t="s">
        <v>668</v>
      </c>
      <c r="E153" s="9" t="s">
        <v>7</v>
      </c>
    </row>
    <row r="154" spans="1:5">
      <c r="A154" s="6" t="s">
        <v>495</v>
      </c>
      <c r="B154" s="7" t="s">
        <v>682</v>
      </c>
      <c r="C154" s="5" t="s">
        <v>1153</v>
      </c>
      <c r="D154" s="5" t="s">
        <v>591</v>
      </c>
      <c r="E154" s="9" t="s">
        <v>83</v>
      </c>
    </row>
    <row r="155" spans="1:5">
      <c r="A155" s="6" t="s">
        <v>573</v>
      </c>
      <c r="B155" s="7" t="s">
        <v>682</v>
      </c>
      <c r="C155" s="5" t="s">
        <v>1154</v>
      </c>
      <c r="D155" s="5" t="s">
        <v>669</v>
      </c>
      <c r="E155" s="7" t="s">
        <v>6</v>
      </c>
    </row>
    <row r="156" spans="1:5">
      <c r="A156" s="6" t="s">
        <v>574</v>
      </c>
      <c r="B156" s="7" t="s">
        <v>682</v>
      </c>
      <c r="C156" s="5" t="s">
        <v>1155</v>
      </c>
      <c r="D156" s="5" t="s">
        <v>670</v>
      </c>
      <c r="E156" s="9" t="s">
        <v>5</v>
      </c>
    </row>
    <row r="157" spans="1:5">
      <c r="A157" s="6" t="s">
        <v>575</v>
      </c>
      <c r="B157" s="7" t="s">
        <v>682</v>
      </c>
      <c r="C157" s="5" t="s">
        <v>1156</v>
      </c>
      <c r="D157" s="5" t="s">
        <v>671</v>
      </c>
      <c r="E157" s="7" t="s">
        <v>4</v>
      </c>
    </row>
    <row r="158" spans="1:5">
      <c r="A158" s="6" t="s">
        <v>576</v>
      </c>
      <c r="B158" s="7" t="s">
        <v>682</v>
      </c>
      <c r="C158" s="5" t="s">
        <v>1157</v>
      </c>
      <c r="D158" s="5" t="s">
        <v>672</v>
      </c>
      <c r="E158" s="7" t="s">
        <v>3</v>
      </c>
    </row>
    <row r="159" spans="1:5">
      <c r="A159" s="6" t="s">
        <v>577</v>
      </c>
      <c r="B159" s="7" t="s">
        <v>682</v>
      </c>
      <c r="C159" s="5" t="s">
        <v>1158</v>
      </c>
      <c r="D159" s="5" t="s">
        <v>673</v>
      </c>
      <c r="E159" s="7" t="s">
        <v>2</v>
      </c>
    </row>
    <row r="160" spans="1:5">
      <c r="A160" s="6" t="s">
        <v>578</v>
      </c>
      <c r="B160" s="7" t="s">
        <v>682</v>
      </c>
      <c r="C160" s="5" t="s">
        <v>1159</v>
      </c>
      <c r="D160" s="5" t="s">
        <v>674</v>
      </c>
      <c r="E160" s="7" t="s">
        <v>1</v>
      </c>
    </row>
    <row r="161" spans="1:5">
      <c r="A161" s="6" t="s">
        <v>579</v>
      </c>
      <c r="B161" s="7" t="s">
        <v>682</v>
      </c>
      <c r="C161" s="5" t="s">
        <v>1160</v>
      </c>
      <c r="D161" s="5" t="s">
        <v>675</v>
      </c>
      <c r="E161" s="7" t="s">
        <v>0</v>
      </c>
    </row>
    <row r="162" spans="1:5">
      <c r="A162" s="3" t="s">
        <v>293</v>
      </c>
      <c r="B162" s="7" t="s">
        <v>682</v>
      </c>
      <c r="C162" s="5" t="s">
        <v>815</v>
      </c>
      <c r="D162" s="5" t="s">
        <v>814</v>
      </c>
      <c r="E162" s="9" t="s">
        <v>96</v>
      </c>
    </row>
    <row r="163" spans="1:5">
      <c r="A163" s="3" t="s">
        <v>292</v>
      </c>
      <c r="B163" s="7" t="s">
        <v>682</v>
      </c>
      <c r="C163" s="5" t="s">
        <v>817</v>
      </c>
      <c r="D163" s="5" t="s">
        <v>816</v>
      </c>
      <c r="E163" s="9" t="s">
        <v>95</v>
      </c>
    </row>
    <row r="164" spans="1:5">
      <c r="A164" s="3" t="s">
        <v>398</v>
      </c>
      <c r="B164" s="7" t="s">
        <v>682</v>
      </c>
      <c r="C164" s="5" t="s">
        <v>819</v>
      </c>
      <c r="D164" s="5" t="s">
        <v>818</v>
      </c>
      <c r="E164" s="9" t="s">
        <v>94</v>
      </c>
    </row>
    <row r="165" spans="1:5">
      <c r="A165" s="3" t="s">
        <v>397</v>
      </c>
      <c r="B165" s="7" t="s">
        <v>682</v>
      </c>
      <c r="C165" s="5" t="s">
        <v>821</v>
      </c>
      <c r="D165" s="5" t="s">
        <v>820</v>
      </c>
      <c r="E165" s="9" t="s">
        <v>93</v>
      </c>
    </row>
    <row r="166" spans="1:5">
      <c r="A166" s="3" t="s">
        <v>386</v>
      </c>
      <c r="B166" s="7" t="s">
        <v>682</v>
      </c>
      <c r="C166" s="5" t="s">
        <v>823</v>
      </c>
      <c r="D166" s="5" t="s">
        <v>822</v>
      </c>
      <c r="E166" s="13" t="s">
        <v>99</v>
      </c>
    </row>
    <row r="167" spans="1:5">
      <c r="A167" s="3" t="s">
        <v>385</v>
      </c>
      <c r="B167" s="7" t="s">
        <v>682</v>
      </c>
      <c r="C167" s="5" t="s">
        <v>825</v>
      </c>
      <c r="D167" s="5" t="s">
        <v>824</v>
      </c>
      <c r="E167" s="13" t="s">
        <v>98</v>
      </c>
    </row>
    <row r="168" spans="1:5">
      <c r="A168" s="3" t="s">
        <v>383</v>
      </c>
      <c r="B168" s="7" t="s">
        <v>682</v>
      </c>
      <c r="C168" s="5" t="s">
        <v>827</v>
      </c>
      <c r="D168" s="5" t="s">
        <v>826</v>
      </c>
      <c r="E168" s="9" t="s">
        <v>97</v>
      </c>
    </row>
    <row r="169" spans="1:5">
      <c r="A169" s="3" t="s">
        <v>382</v>
      </c>
      <c r="B169" s="7" t="s">
        <v>682</v>
      </c>
      <c r="C169" s="5" t="s">
        <v>829</v>
      </c>
      <c r="D169" s="5" t="s">
        <v>828</v>
      </c>
      <c r="E169" s="13" t="s">
        <v>166</v>
      </c>
    </row>
    <row r="170" spans="1:5">
      <c r="A170" s="3" t="s">
        <v>381</v>
      </c>
      <c r="B170" s="7" t="s">
        <v>682</v>
      </c>
      <c r="C170" s="5" t="s">
        <v>831</v>
      </c>
      <c r="D170" s="5" t="s">
        <v>830</v>
      </c>
      <c r="E170" s="13" t="s">
        <v>167</v>
      </c>
    </row>
    <row r="171" spans="1:5">
      <c r="A171" s="3" t="s">
        <v>380</v>
      </c>
      <c r="B171" s="7" t="s">
        <v>682</v>
      </c>
      <c r="C171" s="5" t="s">
        <v>833</v>
      </c>
      <c r="D171" s="5" t="s">
        <v>832</v>
      </c>
      <c r="E171" s="13" t="s">
        <v>169</v>
      </c>
    </row>
    <row r="172" spans="1:5">
      <c r="A172" s="3" t="s">
        <v>379</v>
      </c>
      <c r="B172" s="7" t="s">
        <v>682</v>
      </c>
      <c r="C172" s="5" t="s">
        <v>835</v>
      </c>
      <c r="D172" s="5" t="s">
        <v>834</v>
      </c>
      <c r="E172" s="13" t="s">
        <v>170</v>
      </c>
    </row>
    <row r="173" spans="1:5">
      <c r="A173" s="3" t="s">
        <v>378</v>
      </c>
      <c r="B173" s="7" t="s">
        <v>682</v>
      </c>
      <c r="C173" s="5" t="s">
        <v>837</v>
      </c>
      <c r="D173" s="5" t="s">
        <v>836</v>
      </c>
      <c r="E173" s="13" t="s">
        <v>172</v>
      </c>
    </row>
    <row r="174" spans="1:5">
      <c r="A174" s="3" t="s">
        <v>376</v>
      </c>
      <c r="B174" s="7" t="s">
        <v>682</v>
      </c>
      <c r="C174" s="5" t="s">
        <v>839</v>
      </c>
      <c r="D174" s="5" t="s">
        <v>838</v>
      </c>
      <c r="E174" s="13" t="s">
        <v>173</v>
      </c>
    </row>
    <row r="175" spans="1:5">
      <c r="A175" s="3" t="s">
        <v>375</v>
      </c>
      <c r="B175" s="7" t="s">
        <v>682</v>
      </c>
      <c r="C175" s="5" t="s">
        <v>841</v>
      </c>
      <c r="D175" s="5" t="s">
        <v>840</v>
      </c>
      <c r="E175" s="13" t="s">
        <v>168</v>
      </c>
    </row>
    <row r="176" spans="1:5">
      <c r="A176" s="3" t="s">
        <v>374</v>
      </c>
      <c r="B176" s="7" t="s">
        <v>682</v>
      </c>
      <c r="C176" s="5" t="s">
        <v>843</v>
      </c>
      <c r="D176" s="5" t="s">
        <v>842</v>
      </c>
      <c r="E176" s="13" t="s">
        <v>171</v>
      </c>
    </row>
    <row r="177" spans="1:5">
      <c r="A177" s="3" t="s">
        <v>401</v>
      </c>
      <c r="B177" s="7" t="s">
        <v>682</v>
      </c>
      <c r="C177" s="5" t="s">
        <v>845</v>
      </c>
      <c r="D177" s="5" t="s">
        <v>844</v>
      </c>
      <c r="E177" s="13" t="s">
        <v>174</v>
      </c>
    </row>
    <row r="178" spans="1:5">
      <c r="A178" s="3" t="s">
        <v>417</v>
      </c>
      <c r="B178" s="7" t="s">
        <v>683</v>
      </c>
      <c r="C178" s="5" t="s">
        <v>846</v>
      </c>
      <c r="D178" s="5" t="s">
        <v>846</v>
      </c>
      <c r="E178" s="4" t="s">
        <v>219</v>
      </c>
    </row>
    <row r="179" spans="1:5">
      <c r="A179" s="3" t="s">
        <v>389</v>
      </c>
      <c r="B179" s="7" t="s">
        <v>683</v>
      </c>
      <c r="C179" s="5" t="s">
        <v>847</v>
      </c>
      <c r="D179" s="14" t="s">
        <v>680</v>
      </c>
      <c r="E179" s="13" t="s">
        <v>190</v>
      </c>
    </row>
    <row r="180" spans="1:5">
      <c r="A180" s="3" t="s">
        <v>395</v>
      </c>
      <c r="B180" s="7" t="s">
        <v>683</v>
      </c>
      <c r="C180" s="5" t="s">
        <v>848</v>
      </c>
      <c r="D180" s="14" t="s">
        <v>676</v>
      </c>
      <c r="E180" s="13" t="s">
        <v>192</v>
      </c>
    </row>
    <row r="181" spans="1:5">
      <c r="A181" s="3" t="s">
        <v>393</v>
      </c>
      <c r="B181" s="7" t="s">
        <v>683</v>
      </c>
      <c r="C181" s="5" t="s">
        <v>849</v>
      </c>
      <c r="D181" s="14" t="s">
        <v>679</v>
      </c>
      <c r="E181" s="13" t="s">
        <v>194</v>
      </c>
    </row>
    <row r="182" spans="1:5">
      <c r="A182" s="3" t="s">
        <v>396</v>
      </c>
      <c r="B182" s="7" t="s">
        <v>683</v>
      </c>
      <c r="C182" s="5" t="s">
        <v>850</v>
      </c>
      <c r="D182" s="14" t="s">
        <v>677</v>
      </c>
      <c r="E182" s="13" t="s">
        <v>193</v>
      </c>
    </row>
    <row r="183" spans="1:5">
      <c r="A183" s="3" t="s">
        <v>394</v>
      </c>
      <c r="B183" s="7" t="s">
        <v>683</v>
      </c>
      <c r="C183" s="5" t="s">
        <v>851</v>
      </c>
      <c r="D183" s="14" t="s">
        <v>678</v>
      </c>
      <c r="E183" s="13" t="s">
        <v>191</v>
      </c>
    </row>
    <row r="184" spans="1:5">
      <c r="A184" s="3" t="s">
        <v>477</v>
      </c>
      <c r="B184" s="7" t="s">
        <v>683</v>
      </c>
      <c r="C184" s="5" t="s">
        <v>853</v>
      </c>
      <c r="D184" s="5" t="s">
        <v>852</v>
      </c>
      <c r="E184" s="4" t="s">
        <v>201</v>
      </c>
    </row>
    <row r="185" spans="1:5">
      <c r="A185" s="3" t="s">
        <v>485</v>
      </c>
      <c r="B185" s="7" t="s">
        <v>683</v>
      </c>
      <c r="C185" s="5" t="s">
        <v>855</v>
      </c>
      <c r="D185" s="5" t="s">
        <v>854</v>
      </c>
      <c r="E185" s="4" t="s">
        <v>202</v>
      </c>
    </row>
    <row r="186" spans="1:5">
      <c r="A186" s="3" t="s">
        <v>455</v>
      </c>
      <c r="B186" s="7" t="s">
        <v>683</v>
      </c>
      <c r="C186" s="5" t="s">
        <v>857</v>
      </c>
      <c r="D186" s="5" t="s">
        <v>856</v>
      </c>
      <c r="E186" s="4" t="s">
        <v>199</v>
      </c>
    </row>
    <row r="187" spans="1:5">
      <c r="A187" s="3" t="s">
        <v>466</v>
      </c>
      <c r="B187" s="7" t="s">
        <v>683</v>
      </c>
      <c r="C187" s="5" t="s">
        <v>859</v>
      </c>
      <c r="D187" s="5" t="s">
        <v>858</v>
      </c>
      <c r="E187" s="4" t="s">
        <v>200</v>
      </c>
    </row>
    <row r="188" spans="1:5">
      <c r="A188" s="3" t="s">
        <v>433</v>
      </c>
      <c r="B188" s="7" t="s">
        <v>683</v>
      </c>
      <c r="C188" s="5" t="s">
        <v>861</v>
      </c>
      <c r="D188" s="5" t="s">
        <v>860</v>
      </c>
      <c r="E188" s="4" t="s">
        <v>197</v>
      </c>
    </row>
    <row r="189" spans="1:5">
      <c r="A189" s="3" t="s">
        <v>444</v>
      </c>
      <c r="B189" s="7" t="s">
        <v>683</v>
      </c>
      <c r="C189" s="5" t="s">
        <v>863</v>
      </c>
      <c r="D189" s="5" t="s">
        <v>862</v>
      </c>
      <c r="E189" s="4" t="s">
        <v>198</v>
      </c>
    </row>
    <row r="190" spans="1:5">
      <c r="A190" s="3" t="s">
        <v>422</v>
      </c>
      <c r="B190" s="7" t="s">
        <v>683</v>
      </c>
      <c r="C190" s="5" t="s">
        <v>865</v>
      </c>
      <c r="D190" s="5" t="s">
        <v>864</v>
      </c>
      <c r="E190" s="4" t="s">
        <v>196</v>
      </c>
    </row>
    <row r="191" spans="1:5">
      <c r="A191" s="3" t="s">
        <v>411</v>
      </c>
      <c r="B191" s="7" t="s">
        <v>683</v>
      </c>
      <c r="C191" s="5" t="s">
        <v>867</v>
      </c>
      <c r="D191" s="5" t="s">
        <v>866</v>
      </c>
      <c r="E191" s="4" t="s">
        <v>195</v>
      </c>
    </row>
    <row r="192" spans="1:5">
      <c r="A192" s="3" t="s">
        <v>418</v>
      </c>
      <c r="B192" s="7" t="s">
        <v>683</v>
      </c>
      <c r="C192" s="5" t="s">
        <v>869</v>
      </c>
      <c r="D192" s="5" t="s">
        <v>868</v>
      </c>
      <c r="E192" s="4" t="s">
        <v>218</v>
      </c>
    </row>
    <row r="193" spans="1:5">
      <c r="A193" s="3" t="s">
        <v>416</v>
      </c>
      <c r="B193" s="7" t="s">
        <v>683</v>
      </c>
      <c r="C193" s="5" t="s">
        <v>871</v>
      </c>
      <c r="D193" s="5" t="s">
        <v>870</v>
      </c>
      <c r="E193" s="4" t="s">
        <v>217</v>
      </c>
    </row>
    <row r="194" spans="1:5">
      <c r="A194" s="3" t="s">
        <v>415</v>
      </c>
      <c r="B194" s="7" t="s">
        <v>683</v>
      </c>
      <c r="C194" s="5" t="s">
        <v>873</v>
      </c>
      <c r="D194" s="5" t="s">
        <v>872</v>
      </c>
      <c r="E194" s="4" t="s">
        <v>216</v>
      </c>
    </row>
    <row r="195" spans="1:5">
      <c r="A195" s="3" t="s">
        <v>414</v>
      </c>
      <c r="B195" s="7" t="s">
        <v>683</v>
      </c>
      <c r="C195" s="5" t="s">
        <v>875</v>
      </c>
      <c r="D195" s="5" t="s">
        <v>874</v>
      </c>
      <c r="E195" s="4" t="s">
        <v>215</v>
      </c>
    </row>
    <row r="196" spans="1:5">
      <c r="A196" s="3" t="s">
        <v>412</v>
      </c>
      <c r="B196" s="7" t="s">
        <v>683</v>
      </c>
      <c r="C196" s="5" t="s">
        <v>877</v>
      </c>
      <c r="D196" s="5" t="s">
        <v>876</v>
      </c>
      <c r="E196" s="4" t="s">
        <v>213</v>
      </c>
    </row>
    <row r="197" spans="1:5">
      <c r="A197" s="3" t="s">
        <v>413</v>
      </c>
      <c r="B197" s="7" t="s">
        <v>683</v>
      </c>
      <c r="C197" s="5" t="s">
        <v>879</v>
      </c>
      <c r="D197" s="5" t="s">
        <v>878</v>
      </c>
      <c r="E197" s="4" t="s">
        <v>214</v>
      </c>
    </row>
    <row r="198" spans="1:5">
      <c r="A198" s="3" t="s">
        <v>409</v>
      </c>
      <c r="B198" s="7" t="s">
        <v>683</v>
      </c>
      <c r="C198" s="5" t="s">
        <v>881</v>
      </c>
      <c r="D198" s="5" t="s">
        <v>880</v>
      </c>
      <c r="E198" s="4" t="s">
        <v>211</v>
      </c>
    </row>
    <row r="199" spans="1:5">
      <c r="A199" s="3" t="s">
        <v>410</v>
      </c>
      <c r="B199" s="7" t="s">
        <v>683</v>
      </c>
      <c r="C199" s="5" t="s">
        <v>883</v>
      </c>
      <c r="D199" s="5" t="s">
        <v>882</v>
      </c>
      <c r="E199" s="4" t="s">
        <v>212</v>
      </c>
    </row>
    <row r="200" spans="1:5">
      <c r="A200" s="3" t="s">
        <v>407</v>
      </c>
      <c r="B200" s="7" t="s">
        <v>683</v>
      </c>
      <c r="C200" s="5" t="s">
        <v>885</v>
      </c>
      <c r="D200" s="5" t="s">
        <v>884</v>
      </c>
      <c r="E200" s="4" t="s">
        <v>209</v>
      </c>
    </row>
    <row r="201" spans="1:5">
      <c r="A201" s="3" t="s">
        <v>408</v>
      </c>
      <c r="B201" s="7" t="s">
        <v>683</v>
      </c>
      <c r="C201" s="5" t="s">
        <v>887</v>
      </c>
      <c r="D201" s="5" t="s">
        <v>886</v>
      </c>
      <c r="E201" s="4" t="s">
        <v>210</v>
      </c>
    </row>
    <row r="202" spans="1:5">
      <c r="A202" s="3" t="s">
        <v>405</v>
      </c>
      <c r="B202" s="7" t="s">
        <v>683</v>
      </c>
      <c r="C202" s="5" t="s">
        <v>889</v>
      </c>
      <c r="D202" s="5" t="s">
        <v>888</v>
      </c>
      <c r="E202" s="4" t="s">
        <v>207</v>
      </c>
    </row>
    <row r="203" spans="1:5">
      <c r="A203" s="3" t="s">
        <v>406</v>
      </c>
      <c r="B203" s="7" t="s">
        <v>683</v>
      </c>
      <c r="C203" s="5" t="s">
        <v>891</v>
      </c>
      <c r="D203" s="5" t="s">
        <v>890</v>
      </c>
      <c r="E203" s="4" t="s">
        <v>208</v>
      </c>
    </row>
    <row r="204" spans="1:5">
      <c r="A204" s="3" t="s">
        <v>403</v>
      </c>
      <c r="B204" s="7" t="s">
        <v>683</v>
      </c>
      <c r="C204" s="5" t="s">
        <v>893</v>
      </c>
      <c r="D204" s="5" t="s">
        <v>892</v>
      </c>
      <c r="E204" s="4" t="s">
        <v>205</v>
      </c>
    </row>
    <row r="205" spans="1:5">
      <c r="A205" s="3" t="s">
        <v>404</v>
      </c>
      <c r="B205" s="7" t="s">
        <v>683</v>
      </c>
      <c r="C205" s="5" t="s">
        <v>895</v>
      </c>
      <c r="D205" s="5" t="s">
        <v>894</v>
      </c>
      <c r="E205" s="4" t="s">
        <v>206</v>
      </c>
    </row>
    <row r="206" spans="1:5">
      <c r="A206" s="3" t="s">
        <v>399</v>
      </c>
      <c r="B206" s="7" t="s">
        <v>683</v>
      </c>
      <c r="C206" s="5" t="s">
        <v>897</v>
      </c>
      <c r="D206" s="5" t="s">
        <v>896</v>
      </c>
      <c r="E206" s="4" t="s">
        <v>203</v>
      </c>
    </row>
    <row r="207" spans="1:5">
      <c r="A207" s="3" t="s">
        <v>400</v>
      </c>
      <c r="B207" s="7" t="s">
        <v>683</v>
      </c>
      <c r="C207" s="5" t="s">
        <v>899</v>
      </c>
      <c r="D207" s="5" t="s">
        <v>898</v>
      </c>
      <c r="E207" s="4" t="s">
        <v>204</v>
      </c>
    </row>
    <row r="208" spans="1:5">
      <c r="A208" s="3" t="s">
        <v>301</v>
      </c>
      <c r="B208" s="13" t="s">
        <v>684</v>
      </c>
      <c r="C208" s="5" t="s">
        <v>901</v>
      </c>
      <c r="D208" s="5" t="s">
        <v>900</v>
      </c>
      <c r="E208" s="13" t="s">
        <v>182</v>
      </c>
    </row>
    <row r="209" spans="1:5">
      <c r="A209" s="3" t="s">
        <v>300</v>
      </c>
      <c r="B209" s="13" t="s">
        <v>684</v>
      </c>
      <c r="C209" s="5" t="s">
        <v>903</v>
      </c>
      <c r="D209" s="5" t="s">
        <v>902</v>
      </c>
      <c r="E209" s="13" t="s">
        <v>181</v>
      </c>
    </row>
    <row r="210" spans="1:5">
      <c r="A210" s="3" t="s">
        <v>373</v>
      </c>
      <c r="B210" s="13" t="s">
        <v>684</v>
      </c>
      <c r="C210" s="5" t="s">
        <v>905</v>
      </c>
      <c r="D210" s="5" t="s">
        <v>904</v>
      </c>
      <c r="E210" s="13" t="s">
        <v>184</v>
      </c>
    </row>
    <row r="211" spans="1:5">
      <c r="A211" s="3" t="s">
        <v>368</v>
      </c>
      <c r="B211" s="13" t="s">
        <v>684</v>
      </c>
      <c r="C211" s="5" t="s">
        <v>907</v>
      </c>
      <c r="D211" s="5" t="s">
        <v>906</v>
      </c>
      <c r="E211" s="13" t="s">
        <v>189</v>
      </c>
    </row>
    <row r="212" spans="1:5">
      <c r="A212" s="3" t="s">
        <v>367</v>
      </c>
      <c r="B212" s="13" t="s">
        <v>684</v>
      </c>
      <c r="C212" s="5" t="s">
        <v>909</v>
      </c>
      <c r="D212" s="5" t="s">
        <v>908</v>
      </c>
      <c r="E212" s="13" t="s">
        <v>188</v>
      </c>
    </row>
    <row r="213" spans="1:5">
      <c r="A213" s="3" t="s">
        <v>366</v>
      </c>
      <c r="B213" s="13" t="s">
        <v>684</v>
      </c>
      <c r="C213" s="5" t="s">
        <v>911</v>
      </c>
      <c r="D213" s="5" t="s">
        <v>910</v>
      </c>
      <c r="E213" s="13" t="s">
        <v>187</v>
      </c>
    </row>
    <row r="214" spans="1:5">
      <c r="A214" s="3" t="s">
        <v>365</v>
      </c>
      <c r="B214" s="13" t="s">
        <v>684</v>
      </c>
      <c r="C214" s="5" t="s">
        <v>913</v>
      </c>
      <c r="D214" s="5" t="s">
        <v>912</v>
      </c>
      <c r="E214" s="13" t="s">
        <v>185</v>
      </c>
    </row>
    <row r="215" spans="1:5">
      <c r="A215" s="3" t="s">
        <v>364</v>
      </c>
      <c r="B215" s="13" t="s">
        <v>684</v>
      </c>
      <c r="C215" s="5" t="s">
        <v>915</v>
      </c>
      <c r="D215" s="5" t="s">
        <v>914</v>
      </c>
      <c r="E215" s="13" t="s">
        <v>186</v>
      </c>
    </row>
    <row r="216" spans="1:5">
      <c r="A216" s="3" t="s">
        <v>363</v>
      </c>
      <c r="B216" s="13" t="s">
        <v>684</v>
      </c>
      <c r="C216" s="5" t="s">
        <v>917</v>
      </c>
      <c r="D216" s="5" t="s">
        <v>916</v>
      </c>
      <c r="E216" s="13" t="s">
        <v>180</v>
      </c>
    </row>
    <row r="217" spans="1:5">
      <c r="A217" s="3" t="s">
        <v>362</v>
      </c>
      <c r="B217" s="13" t="s">
        <v>684</v>
      </c>
      <c r="C217" s="5" t="s">
        <v>919</v>
      </c>
      <c r="D217" s="5" t="s">
        <v>918</v>
      </c>
      <c r="E217" s="13" t="s">
        <v>179</v>
      </c>
    </row>
    <row r="218" spans="1:5">
      <c r="A218" s="3" t="s">
        <v>361</v>
      </c>
      <c r="B218" s="13" t="s">
        <v>684</v>
      </c>
      <c r="C218" s="5" t="s">
        <v>921</v>
      </c>
      <c r="D218" s="5" t="s">
        <v>920</v>
      </c>
      <c r="E218" s="13" t="s">
        <v>178</v>
      </c>
    </row>
    <row r="219" spans="1:5">
      <c r="A219" s="3" t="s">
        <v>360</v>
      </c>
      <c r="B219" s="13" t="s">
        <v>684</v>
      </c>
      <c r="C219" s="5" t="s">
        <v>923</v>
      </c>
      <c r="D219" s="5" t="s">
        <v>922</v>
      </c>
      <c r="E219" s="13" t="s">
        <v>177</v>
      </c>
    </row>
    <row r="220" spans="1:5">
      <c r="A220" s="3" t="s">
        <v>359</v>
      </c>
      <c r="B220" s="13" t="s">
        <v>684</v>
      </c>
      <c r="C220" s="5" t="s">
        <v>925</v>
      </c>
      <c r="D220" s="5" t="s">
        <v>924</v>
      </c>
      <c r="E220" s="13" t="s">
        <v>176</v>
      </c>
    </row>
    <row r="221" spans="1:5">
      <c r="A221" s="3" t="s">
        <v>357</v>
      </c>
      <c r="B221" s="13" t="s">
        <v>684</v>
      </c>
      <c r="C221" s="5" t="s">
        <v>927</v>
      </c>
      <c r="D221" s="5" t="s">
        <v>926</v>
      </c>
      <c r="E221" s="13" t="s">
        <v>175</v>
      </c>
    </row>
    <row r="222" spans="1:5">
      <c r="A222" s="3" t="s">
        <v>290</v>
      </c>
      <c r="B222" s="13" t="s">
        <v>684</v>
      </c>
      <c r="C222" s="5" t="s">
        <v>929</v>
      </c>
      <c r="D222" s="5" t="s">
        <v>928</v>
      </c>
      <c r="E222" s="13" t="s">
        <v>183</v>
      </c>
    </row>
    <row r="223" spans="1:5">
      <c r="A223" s="3" t="s">
        <v>370</v>
      </c>
      <c r="B223" s="13" t="s">
        <v>684</v>
      </c>
      <c r="C223" s="5" t="s">
        <v>931</v>
      </c>
      <c r="D223" s="5" t="s">
        <v>930</v>
      </c>
      <c r="E223" s="4" t="s">
        <v>220</v>
      </c>
    </row>
    <row r="224" spans="1:5">
      <c r="A224" s="3" t="s">
        <v>402</v>
      </c>
      <c r="B224" s="13" t="s">
        <v>684</v>
      </c>
      <c r="C224" s="5" t="s">
        <v>933</v>
      </c>
      <c r="D224" s="5" t="s">
        <v>932</v>
      </c>
      <c r="E224" s="4" t="s">
        <v>221</v>
      </c>
    </row>
    <row r="225" spans="1:5">
      <c r="A225" s="3" t="s">
        <v>295</v>
      </c>
      <c r="B225" s="13" t="s">
        <v>684</v>
      </c>
      <c r="C225" s="5" t="s">
        <v>935</v>
      </c>
      <c r="D225" s="5" t="s">
        <v>934</v>
      </c>
      <c r="E225" s="4" t="s">
        <v>223</v>
      </c>
    </row>
    <row r="226" spans="1:5">
      <c r="A226" s="3" t="s">
        <v>294</v>
      </c>
      <c r="B226" s="13" t="s">
        <v>684</v>
      </c>
      <c r="C226" s="5" t="s">
        <v>937</v>
      </c>
      <c r="D226" s="5" t="s">
        <v>936</v>
      </c>
      <c r="E226" s="4" t="s">
        <v>222</v>
      </c>
    </row>
    <row r="227" spans="1:5">
      <c r="A227" s="3" t="s">
        <v>484</v>
      </c>
      <c r="B227" s="13" t="s">
        <v>685</v>
      </c>
      <c r="C227" s="5" t="s">
        <v>939</v>
      </c>
      <c r="D227" s="5" t="s">
        <v>938</v>
      </c>
      <c r="E227" s="13" t="s">
        <v>117</v>
      </c>
    </row>
    <row r="228" spans="1:5">
      <c r="A228" s="3" t="s">
        <v>483</v>
      </c>
      <c r="B228" s="13" t="s">
        <v>685</v>
      </c>
      <c r="C228" s="5" t="s">
        <v>941</v>
      </c>
      <c r="D228" s="5" t="s">
        <v>940</v>
      </c>
      <c r="E228" s="13" t="s">
        <v>134</v>
      </c>
    </row>
    <row r="229" spans="1:5">
      <c r="A229" s="3" t="s">
        <v>482</v>
      </c>
      <c r="B229" s="13" t="s">
        <v>685</v>
      </c>
      <c r="C229" s="5" t="s">
        <v>943</v>
      </c>
      <c r="D229" s="5" t="s">
        <v>942</v>
      </c>
      <c r="E229" s="13" t="s">
        <v>133</v>
      </c>
    </row>
    <row r="230" spans="1:5">
      <c r="A230" s="3" t="s">
        <v>481</v>
      </c>
      <c r="B230" s="13" t="s">
        <v>685</v>
      </c>
      <c r="C230" s="5" t="s">
        <v>945</v>
      </c>
      <c r="D230" s="5" t="s">
        <v>944</v>
      </c>
      <c r="E230" s="13" t="s">
        <v>132</v>
      </c>
    </row>
    <row r="231" spans="1:5">
      <c r="A231" s="3" t="s">
        <v>480</v>
      </c>
      <c r="B231" s="13" t="s">
        <v>685</v>
      </c>
      <c r="C231" s="5" t="s">
        <v>947</v>
      </c>
      <c r="D231" s="5" t="s">
        <v>946</v>
      </c>
      <c r="E231" s="13" t="s">
        <v>131</v>
      </c>
    </row>
    <row r="232" spans="1:5">
      <c r="A232" s="3" t="s">
        <v>479</v>
      </c>
      <c r="B232" s="13" t="s">
        <v>685</v>
      </c>
      <c r="C232" s="5" t="s">
        <v>949</v>
      </c>
      <c r="D232" s="5" t="s">
        <v>948</v>
      </c>
      <c r="E232" s="13" t="s">
        <v>130</v>
      </c>
    </row>
    <row r="233" spans="1:5">
      <c r="A233" s="3" t="s">
        <v>478</v>
      </c>
      <c r="B233" s="13" t="s">
        <v>685</v>
      </c>
      <c r="C233" s="5" t="s">
        <v>951</v>
      </c>
      <c r="D233" s="5" t="s">
        <v>950</v>
      </c>
      <c r="E233" s="13" t="s">
        <v>129</v>
      </c>
    </row>
    <row r="234" spans="1:5">
      <c r="A234" s="3" t="s">
        <v>476</v>
      </c>
      <c r="B234" s="13" t="s">
        <v>685</v>
      </c>
      <c r="C234" s="5" t="s">
        <v>953</v>
      </c>
      <c r="D234" s="5" t="s">
        <v>952</v>
      </c>
      <c r="E234" s="13" t="s">
        <v>128</v>
      </c>
    </row>
    <row r="235" spans="1:5">
      <c r="A235" s="3" t="s">
        <v>475</v>
      </c>
      <c r="B235" s="13" t="s">
        <v>685</v>
      </c>
      <c r="C235" s="5" t="s">
        <v>955</v>
      </c>
      <c r="D235" s="5" t="s">
        <v>954</v>
      </c>
      <c r="E235" s="13" t="s">
        <v>127</v>
      </c>
    </row>
    <row r="236" spans="1:5">
      <c r="A236" s="3" t="s">
        <v>474</v>
      </c>
      <c r="B236" s="13" t="s">
        <v>685</v>
      </c>
      <c r="C236" s="5" t="s">
        <v>957</v>
      </c>
      <c r="D236" s="5" t="s">
        <v>956</v>
      </c>
      <c r="E236" s="13" t="s">
        <v>126</v>
      </c>
    </row>
    <row r="237" spans="1:5">
      <c r="A237" s="3" t="s">
        <v>473</v>
      </c>
      <c r="B237" s="13" t="s">
        <v>685</v>
      </c>
      <c r="C237" s="5" t="s">
        <v>959</v>
      </c>
      <c r="D237" s="5" t="s">
        <v>958</v>
      </c>
      <c r="E237" s="13" t="s">
        <v>125</v>
      </c>
    </row>
    <row r="238" spans="1:5">
      <c r="A238" s="3" t="s">
        <v>472</v>
      </c>
      <c r="B238" s="13" t="s">
        <v>685</v>
      </c>
      <c r="C238" s="5" t="s">
        <v>961</v>
      </c>
      <c r="D238" s="5" t="s">
        <v>960</v>
      </c>
      <c r="E238" s="13" t="s">
        <v>124</v>
      </c>
    </row>
    <row r="239" spans="1:5">
      <c r="A239" s="3" t="s">
        <v>471</v>
      </c>
      <c r="B239" s="13" t="s">
        <v>685</v>
      </c>
      <c r="C239" s="5" t="s">
        <v>963</v>
      </c>
      <c r="D239" s="5" t="s">
        <v>962</v>
      </c>
      <c r="E239" s="13" t="s">
        <v>123</v>
      </c>
    </row>
    <row r="240" spans="1:5">
      <c r="A240" s="3" t="s">
        <v>470</v>
      </c>
      <c r="B240" s="13" t="s">
        <v>685</v>
      </c>
      <c r="C240" s="5" t="s">
        <v>965</v>
      </c>
      <c r="D240" s="5" t="s">
        <v>964</v>
      </c>
      <c r="E240" s="13" t="s">
        <v>122</v>
      </c>
    </row>
    <row r="241" spans="1:5">
      <c r="A241" s="3" t="s">
        <v>469</v>
      </c>
      <c r="B241" s="13" t="s">
        <v>685</v>
      </c>
      <c r="C241" s="5" t="s">
        <v>967</v>
      </c>
      <c r="D241" s="5" t="s">
        <v>966</v>
      </c>
      <c r="E241" s="13" t="s">
        <v>121</v>
      </c>
    </row>
    <row r="242" spans="1:5">
      <c r="A242" s="3" t="s">
        <v>468</v>
      </c>
      <c r="B242" s="13" t="s">
        <v>685</v>
      </c>
      <c r="C242" s="5" t="s">
        <v>969</v>
      </c>
      <c r="D242" s="5" t="s">
        <v>968</v>
      </c>
      <c r="E242" s="13" t="s">
        <v>120</v>
      </c>
    </row>
    <row r="243" spans="1:5">
      <c r="A243" s="3" t="s">
        <v>467</v>
      </c>
      <c r="B243" s="13" t="s">
        <v>685</v>
      </c>
      <c r="C243" s="5" t="s">
        <v>971</v>
      </c>
      <c r="D243" s="5" t="s">
        <v>970</v>
      </c>
      <c r="E243" s="13" t="s">
        <v>119</v>
      </c>
    </row>
    <row r="244" spans="1:5">
      <c r="A244" s="3" t="s">
        <v>465</v>
      </c>
      <c r="B244" s="13" t="s">
        <v>685</v>
      </c>
      <c r="C244" s="5" t="s">
        <v>973</v>
      </c>
      <c r="D244" s="5" t="s">
        <v>972</v>
      </c>
      <c r="E244" s="13" t="s">
        <v>118</v>
      </c>
    </row>
    <row r="245" spans="1:5">
      <c r="A245" s="3" t="s">
        <v>464</v>
      </c>
      <c r="B245" s="13" t="s">
        <v>685</v>
      </c>
      <c r="C245" s="5" t="s">
        <v>975</v>
      </c>
      <c r="D245" s="5" t="s">
        <v>974</v>
      </c>
      <c r="E245" s="13" t="s">
        <v>116</v>
      </c>
    </row>
    <row r="246" spans="1:5">
      <c r="A246" s="3" t="s">
        <v>463</v>
      </c>
      <c r="B246" s="13" t="s">
        <v>685</v>
      </c>
      <c r="C246" s="5" t="s">
        <v>977</v>
      </c>
      <c r="D246" s="5" t="s">
        <v>976</v>
      </c>
      <c r="E246" s="13" t="s">
        <v>115</v>
      </c>
    </row>
    <row r="247" spans="1:5">
      <c r="A247" s="3" t="s">
        <v>462</v>
      </c>
      <c r="B247" s="13" t="s">
        <v>685</v>
      </c>
      <c r="C247" s="5" t="s">
        <v>979</v>
      </c>
      <c r="D247" s="5" t="s">
        <v>978</v>
      </c>
      <c r="E247" s="13" t="s">
        <v>114</v>
      </c>
    </row>
    <row r="248" spans="1:5">
      <c r="A248" s="3" t="s">
        <v>461</v>
      </c>
      <c r="B248" s="13" t="s">
        <v>685</v>
      </c>
      <c r="C248" s="5" t="s">
        <v>981</v>
      </c>
      <c r="D248" s="5" t="s">
        <v>980</v>
      </c>
      <c r="E248" s="13" t="s">
        <v>113</v>
      </c>
    </row>
    <row r="249" spans="1:5">
      <c r="A249" s="3" t="s">
        <v>460</v>
      </c>
      <c r="B249" s="13" t="s">
        <v>685</v>
      </c>
      <c r="C249" s="5" t="s">
        <v>983</v>
      </c>
      <c r="D249" s="5" t="s">
        <v>982</v>
      </c>
      <c r="E249" s="13" t="s">
        <v>112</v>
      </c>
    </row>
    <row r="250" spans="1:5">
      <c r="A250" s="3" t="s">
        <v>459</v>
      </c>
      <c r="B250" s="13" t="s">
        <v>685</v>
      </c>
      <c r="C250" s="5" t="s">
        <v>985</v>
      </c>
      <c r="D250" s="5" t="s">
        <v>984</v>
      </c>
      <c r="E250" s="13" t="s">
        <v>111</v>
      </c>
    </row>
    <row r="251" spans="1:5">
      <c r="A251" s="3" t="s">
        <v>458</v>
      </c>
      <c r="B251" s="13" t="s">
        <v>685</v>
      </c>
      <c r="C251" s="5" t="s">
        <v>987</v>
      </c>
      <c r="D251" s="5" t="s">
        <v>986</v>
      </c>
      <c r="E251" s="13" t="s">
        <v>110</v>
      </c>
    </row>
    <row r="252" spans="1:5">
      <c r="A252" s="3" t="s">
        <v>457</v>
      </c>
      <c r="B252" s="13" t="s">
        <v>685</v>
      </c>
      <c r="C252" s="5" t="s">
        <v>989</v>
      </c>
      <c r="D252" s="5" t="s">
        <v>988</v>
      </c>
      <c r="E252" s="13" t="s">
        <v>109</v>
      </c>
    </row>
    <row r="253" spans="1:5">
      <c r="A253" s="3" t="s">
        <v>456</v>
      </c>
      <c r="B253" s="13" t="s">
        <v>685</v>
      </c>
      <c r="C253" s="5" t="s">
        <v>991</v>
      </c>
      <c r="D253" s="5" t="s">
        <v>990</v>
      </c>
      <c r="E253" s="13" t="s">
        <v>108</v>
      </c>
    </row>
    <row r="254" spans="1:5">
      <c r="A254" s="3" t="s">
        <v>454</v>
      </c>
      <c r="B254" s="13" t="s">
        <v>685</v>
      </c>
      <c r="C254" s="5" t="s">
        <v>993</v>
      </c>
      <c r="D254" s="5" t="s">
        <v>992</v>
      </c>
      <c r="E254" s="13" t="s">
        <v>107</v>
      </c>
    </row>
    <row r="255" spans="1:5">
      <c r="A255" s="3" t="s">
        <v>453</v>
      </c>
      <c r="B255" s="13" t="s">
        <v>685</v>
      </c>
      <c r="C255" s="5" t="s">
        <v>995</v>
      </c>
      <c r="D255" s="5" t="s">
        <v>994</v>
      </c>
      <c r="E255" s="13" t="s">
        <v>106</v>
      </c>
    </row>
    <row r="256" spans="1:5">
      <c r="A256" s="3" t="s">
        <v>452</v>
      </c>
      <c r="B256" s="13" t="s">
        <v>685</v>
      </c>
      <c r="C256" s="5" t="s">
        <v>997</v>
      </c>
      <c r="D256" s="5" t="s">
        <v>996</v>
      </c>
      <c r="E256" s="13" t="s">
        <v>105</v>
      </c>
    </row>
    <row r="257" spans="1:5">
      <c r="A257" s="3" t="s">
        <v>451</v>
      </c>
      <c r="B257" s="13" t="s">
        <v>685</v>
      </c>
      <c r="C257" s="5" t="s">
        <v>999</v>
      </c>
      <c r="D257" s="5" t="s">
        <v>998</v>
      </c>
      <c r="E257" s="13" t="s">
        <v>104</v>
      </c>
    </row>
    <row r="258" spans="1:5">
      <c r="A258" s="3" t="s">
        <v>450</v>
      </c>
      <c r="B258" s="13" t="s">
        <v>685</v>
      </c>
      <c r="C258" s="5" t="s">
        <v>1001</v>
      </c>
      <c r="D258" s="5" t="s">
        <v>1000</v>
      </c>
      <c r="E258" s="13" t="s">
        <v>103</v>
      </c>
    </row>
    <row r="259" spans="1:5">
      <c r="A259" s="3" t="s">
        <v>449</v>
      </c>
      <c r="B259" s="13" t="s">
        <v>685</v>
      </c>
      <c r="C259" s="5" t="s">
        <v>1003</v>
      </c>
      <c r="D259" s="5" t="s">
        <v>1002</v>
      </c>
      <c r="E259" s="13" t="s">
        <v>102</v>
      </c>
    </row>
    <row r="260" spans="1:5">
      <c r="A260" s="3" t="s">
        <v>448</v>
      </c>
      <c r="B260" s="13" t="s">
        <v>685</v>
      </c>
      <c r="C260" s="5" t="s">
        <v>1005</v>
      </c>
      <c r="D260" s="5" t="s">
        <v>1004</v>
      </c>
      <c r="E260" s="13" t="s">
        <v>101</v>
      </c>
    </row>
    <row r="261" spans="1:5">
      <c r="A261" s="3" t="s">
        <v>447</v>
      </c>
      <c r="B261" s="13" t="s">
        <v>685</v>
      </c>
      <c r="C261" s="5" t="s">
        <v>1007</v>
      </c>
      <c r="D261" s="5" t="s">
        <v>1006</v>
      </c>
      <c r="E261" s="13" t="s">
        <v>156</v>
      </c>
    </row>
    <row r="262" spans="1:5">
      <c r="A262" s="3" t="s">
        <v>446</v>
      </c>
      <c r="B262" s="13" t="s">
        <v>685</v>
      </c>
      <c r="C262" s="5" t="s">
        <v>1009</v>
      </c>
      <c r="D262" s="5" t="s">
        <v>1008</v>
      </c>
      <c r="E262" s="13" t="s">
        <v>155</v>
      </c>
    </row>
    <row r="263" spans="1:5">
      <c r="A263" s="3" t="s">
        <v>445</v>
      </c>
      <c r="B263" s="13" t="s">
        <v>685</v>
      </c>
      <c r="C263" s="5" t="s">
        <v>1011</v>
      </c>
      <c r="D263" s="5" t="s">
        <v>1010</v>
      </c>
      <c r="E263" s="13" t="s">
        <v>160</v>
      </c>
    </row>
    <row r="264" spans="1:5">
      <c r="A264" s="3" t="s">
        <v>443</v>
      </c>
      <c r="B264" s="13" t="s">
        <v>685</v>
      </c>
      <c r="C264" s="5" t="s">
        <v>1013</v>
      </c>
      <c r="D264" s="5" t="s">
        <v>1012</v>
      </c>
      <c r="E264" s="13" t="s">
        <v>154</v>
      </c>
    </row>
    <row r="265" spans="1:5">
      <c r="A265" s="3" t="s">
        <v>442</v>
      </c>
      <c r="B265" s="13" t="s">
        <v>685</v>
      </c>
      <c r="C265" s="5" t="s">
        <v>1015</v>
      </c>
      <c r="D265" s="5" t="s">
        <v>1014</v>
      </c>
      <c r="E265" s="13" t="s">
        <v>153</v>
      </c>
    </row>
    <row r="266" spans="1:5">
      <c r="A266" s="3" t="s">
        <v>441</v>
      </c>
      <c r="B266" s="13" t="s">
        <v>685</v>
      </c>
      <c r="C266" s="5" t="s">
        <v>1017</v>
      </c>
      <c r="D266" s="5" t="s">
        <v>1016</v>
      </c>
      <c r="E266" s="13" t="s">
        <v>159</v>
      </c>
    </row>
    <row r="267" spans="1:5">
      <c r="A267" s="3" t="s">
        <v>440</v>
      </c>
      <c r="B267" s="13" t="s">
        <v>685</v>
      </c>
      <c r="C267" s="5" t="s">
        <v>1019</v>
      </c>
      <c r="D267" s="5" t="s">
        <v>1018</v>
      </c>
      <c r="E267" s="13" t="s">
        <v>152</v>
      </c>
    </row>
    <row r="268" spans="1:5">
      <c r="A268" s="3" t="s">
        <v>439</v>
      </c>
      <c r="B268" s="13" t="s">
        <v>685</v>
      </c>
      <c r="C268" s="5" t="s">
        <v>1021</v>
      </c>
      <c r="D268" s="5" t="s">
        <v>1020</v>
      </c>
      <c r="E268" s="13" t="s">
        <v>151</v>
      </c>
    </row>
    <row r="269" spans="1:5">
      <c r="A269" s="3" t="s">
        <v>438</v>
      </c>
      <c r="B269" s="13" t="s">
        <v>685</v>
      </c>
      <c r="C269" s="5" t="s">
        <v>1023</v>
      </c>
      <c r="D269" s="5" t="s">
        <v>1022</v>
      </c>
      <c r="E269" s="13" t="s">
        <v>158</v>
      </c>
    </row>
    <row r="270" spans="1:5">
      <c r="A270" s="3" t="s">
        <v>437</v>
      </c>
      <c r="B270" s="13" t="s">
        <v>685</v>
      </c>
      <c r="C270" s="5" t="s">
        <v>1025</v>
      </c>
      <c r="D270" s="5" t="s">
        <v>1024</v>
      </c>
      <c r="E270" s="13" t="s">
        <v>150</v>
      </c>
    </row>
    <row r="271" spans="1:5">
      <c r="A271" s="3" t="s">
        <v>436</v>
      </c>
      <c r="B271" s="13" t="s">
        <v>685</v>
      </c>
      <c r="C271" s="5" t="s">
        <v>1027</v>
      </c>
      <c r="D271" s="5" t="s">
        <v>1026</v>
      </c>
      <c r="E271" s="13" t="s">
        <v>149</v>
      </c>
    </row>
    <row r="272" spans="1:5">
      <c r="A272" s="3" t="s">
        <v>435</v>
      </c>
      <c r="B272" s="13" t="s">
        <v>685</v>
      </c>
      <c r="C272" s="5" t="s">
        <v>1029</v>
      </c>
      <c r="D272" s="5" t="s">
        <v>1028</v>
      </c>
      <c r="E272" s="13" t="s">
        <v>157</v>
      </c>
    </row>
    <row r="273" spans="1:5">
      <c r="A273" s="3" t="s">
        <v>434</v>
      </c>
      <c r="B273" s="13" t="s">
        <v>685</v>
      </c>
      <c r="C273" s="5" t="s">
        <v>1031</v>
      </c>
      <c r="D273" s="5" t="s">
        <v>1030</v>
      </c>
      <c r="E273" s="13" t="s">
        <v>142</v>
      </c>
    </row>
    <row r="274" spans="1:5">
      <c r="A274" s="3" t="s">
        <v>432</v>
      </c>
      <c r="B274" s="13" t="s">
        <v>685</v>
      </c>
      <c r="C274" s="5" t="s">
        <v>1033</v>
      </c>
      <c r="D274" s="5" t="s">
        <v>1032</v>
      </c>
      <c r="E274" s="13" t="s">
        <v>141</v>
      </c>
    </row>
    <row r="275" spans="1:5">
      <c r="A275" s="3" t="s">
        <v>431</v>
      </c>
      <c r="B275" s="13" t="s">
        <v>685</v>
      </c>
      <c r="C275" s="5" t="s">
        <v>1035</v>
      </c>
      <c r="D275" s="5" t="s">
        <v>1034</v>
      </c>
      <c r="E275" s="13" t="s">
        <v>148</v>
      </c>
    </row>
    <row r="276" spans="1:5">
      <c r="A276" s="3" t="s">
        <v>430</v>
      </c>
      <c r="B276" s="13" t="s">
        <v>685</v>
      </c>
      <c r="C276" s="5" t="s">
        <v>1037</v>
      </c>
      <c r="D276" s="5" t="s">
        <v>1036</v>
      </c>
      <c r="E276" s="13" t="s">
        <v>140</v>
      </c>
    </row>
    <row r="277" spans="1:5">
      <c r="A277" s="3" t="s">
        <v>429</v>
      </c>
      <c r="B277" s="13" t="s">
        <v>685</v>
      </c>
      <c r="C277" s="5" t="s">
        <v>1039</v>
      </c>
      <c r="D277" s="5" t="s">
        <v>1038</v>
      </c>
      <c r="E277" s="13" t="s">
        <v>139</v>
      </c>
    </row>
    <row r="278" spans="1:5">
      <c r="A278" s="3" t="s">
        <v>428</v>
      </c>
      <c r="B278" s="13" t="s">
        <v>685</v>
      </c>
      <c r="C278" s="5" t="s">
        <v>1041</v>
      </c>
      <c r="D278" s="5" t="s">
        <v>1040</v>
      </c>
      <c r="E278" s="13" t="s">
        <v>147</v>
      </c>
    </row>
    <row r="279" spans="1:5">
      <c r="A279" s="3" t="s">
        <v>427</v>
      </c>
      <c r="B279" s="13" t="s">
        <v>685</v>
      </c>
      <c r="C279" s="5" t="s">
        <v>1043</v>
      </c>
      <c r="D279" s="5" t="s">
        <v>1042</v>
      </c>
      <c r="E279" s="13" t="s">
        <v>138</v>
      </c>
    </row>
    <row r="280" spans="1:5">
      <c r="A280" s="3" t="s">
        <v>426</v>
      </c>
      <c r="B280" s="13" t="s">
        <v>685</v>
      </c>
      <c r="C280" s="5" t="s">
        <v>1045</v>
      </c>
      <c r="D280" s="5" t="s">
        <v>1044</v>
      </c>
      <c r="E280" s="13" t="s">
        <v>137</v>
      </c>
    </row>
    <row r="281" spans="1:5">
      <c r="A281" s="3" t="s">
        <v>425</v>
      </c>
      <c r="B281" s="13" t="s">
        <v>685</v>
      </c>
      <c r="C281" s="5" t="s">
        <v>1047</v>
      </c>
      <c r="D281" s="5" t="s">
        <v>1046</v>
      </c>
      <c r="E281" s="13" t="s">
        <v>146</v>
      </c>
    </row>
    <row r="282" spans="1:5">
      <c r="A282" s="3" t="s">
        <v>424</v>
      </c>
      <c r="B282" s="13" t="s">
        <v>685</v>
      </c>
      <c r="C282" s="5" t="s">
        <v>1049</v>
      </c>
      <c r="D282" s="5" t="s">
        <v>1048</v>
      </c>
      <c r="E282" s="13" t="s">
        <v>136</v>
      </c>
    </row>
    <row r="283" spans="1:5">
      <c r="A283" s="3" t="s">
        <v>423</v>
      </c>
      <c r="B283" s="13" t="s">
        <v>685</v>
      </c>
      <c r="C283" s="5" t="s">
        <v>1051</v>
      </c>
      <c r="D283" s="5" t="s">
        <v>1050</v>
      </c>
      <c r="E283" s="13" t="s">
        <v>135</v>
      </c>
    </row>
    <row r="284" spans="1:5">
      <c r="A284" s="3" t="s">
        <v>421</v>
      </c>
      <c r="B284" s="13" t="s">
        <v>685</v>
      </c>
      <c r="C284" s="5" t="s">
        <v>1053</v>
      </c>
      <c r="D284" s="5" t="s">
        <v>1052</v>
      </c>
      <c r="E284" s="13" t="s">
        <v>144</v>
      </c>
    </row>
    <row r="285" spans="1:5">
      <c r="A285" s="3" t="s">
        <v>420</v>
      </c>
      <c r="B285" s="13" t="s">
        <v>685</v>
      </c>
      <c r="C285" s="5" t="s">
        <v>1055</v>
      </c>
      <c r="D285" s="5" t="s">
        <v>1054</v>
      </c>
      <c r="E285" s="13" t="s">
        <v>145</v>
      </c>
    </row>
    <row r="286" spans="1:5">
      <c r="A286" s="3" t="s">
        <v>419</v>
      </c>
      <c r="B286" s="13" t="s">
        <v>685</v>
      </c>
      <c r="C286" s="5" t="s">
        <v>1057</v>
      </c>
      <c r="D286" s="5" t="s">
        <v>1056</v>
      </c>
      <c r="E286" s="13" t="s">
        <v>143</v>
      </c>
    </row>
    <row r="287" spans="1:5">
      <c r="A287" s="3" t="s">
        <v>307</v>
      </c>
      <c r="B287" s="13" t="s">
        <v>685</v>
      </c>
      <c r="C287" s="5" t="s">
        <v>1059</v>
      </c>
      <c r="D287" s="5" t="s">
        <v>1058</v>
      </c>
      <c r="E287" s="13" t="s">
        <v>165</v>
      </c>
    </row>
    <row r="288" spans="1:5">
      <c r="A288" s="3" t="s">
        <v>306</v>
      </c>
      <c r="B288" s="13" t="s">
        <v>685</v>
      </c>
      <c r="C288" s="5" t="s">
        <v>1061</v>
      </c>
      <c r="D288" s="5" t="s">
        <v>1060</v>
      </c>
      <c r="E288" s="13" t="s">
        <v>164</v>
      </c>
    </row>
    <row r="289" spans="1:5">
      <c r="A289" s="3" t="s">
        <v>305</v>
      </c>
      <c r="B289" s="13" t="s">
        <v>685</v>
      </c>
      <c r="C289" s="5" t="s">
        <v>1063</v>
      </c>
      <c r="D289" s="5" t="s">
        <v>1062</v>
      </c>
      <c r="E289" s="13" t="s">
        <v>163</v>
      </c>
    </row>
    <row r="290" spans="1:5">
      <c r="A290" s="3" t="s">
        <v>304</v>
      </c>
      <c r="B290" s="13" t="s">
        <v>685</v>
      </c>
      <c r="C290" s="5" t="s">
        <v>1065</v>
      </c>
      <c r="D290" s="5" t="s">
        <v>1064</v>
      </c>
      <c r="E290" s="13" t="s">
        <v>162</v>
      </c>
    </row>
    <row r="291" spans="1:5">
      <c r="A291" s="3" t="s">
        <v>302</v>
      </c>
      <c r="B291" s="13" t="s">
        <v>685</v>
      </c>
      <c r="C291" s="5" t="s">
        <v>1067</v>
      </c>
      <c r="D291" s="5" t="s">
        <v>1066</v>
      </c>
      <c r="E291" s="13" t="s">
        <v>161</v>
      </c>
    </row>
    <row r="292" spans="1:5">
      <c r="A292" s="3" t="s">
        <v>580</v>
      </c>
      <c r="B292" s="13" t="s">
        <v>685</v>
      </c>
      <c r="C292" s="5" t="s">
        <v>1161</v>
      </c>
      <c r="D292" s="5" t="s">
        <v>868</v>
      </c>
      <c r="E292" s="13" t="s">
        <v>581</v>
      </c>
    </row>
  </sheetData>
  <autoFilter ref="A1:D1" xr:uid="{00000000-0001-0000-0000-000000000000}"/>
  <phoneticPr fontId="3" type="noConversion"/>
  <conditionalFormatting sqref="E97:E101">
    <cfRule type="duplicateValues" dxfId="8" priority="16"/>
  </conditionalFormatting>
  <conditionalFormatting sqref="E102:E111">
    <cfRule type="duplicateValues" dxfId="7" priority="23"/>
  </conditionalFormatting>
  <conditionalFormatting sqref="E112">
    <cfRule type="duplicateValues" dxfId="6" priority="24"/>
  </conditionalFormatting>
  <conditionalFormatting sqref="E113:E175">
    <cfRule type="duplicateValues" dxfId="5" priority="26"/>
  </conditionalFormatting>
  <conditionalFormatting sqref="E176">
    <cfRule type="duplicateValues" dxfId="4" priority="12"/>
  </conditionalFormatting>
  <conditionalFormatting sqref="E177:E185">
    <cfRule type="duplicateValues" dxfId="3" priority="11"/>
  </conditionalFormatting>
  <conditionalFormatting sqref="E186:E192">
    <cfRule type="duplicateValues" dxfId="2" priority="10"/>
  </conditionalFormatting>
  <conditionalFormatting sqref="E193:E197">
    <cfRule type="duplicateValues" dxfId="1" priority="9"/>
  </conditionalFormatting>
  <conditionalFormatting sqref="E3:E96 B68:D207">
    <cfRule type="duplicateValues" dxfId="0" priority="2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kelvin</cp:lastModifiedBy>
  <dcterms:created xsi:type="dcterms:W3CDTF">2024-11-29T05:20:12Z</dcterms:created>
  <dcterms:modified xsi:type="dcterms:W3CDTF">2025-01-06T05:47:31Z</dcterms:modified>
</cp:coreProperties>
</file>