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订单台账" sheetId="1" state="visible" r:id="rId1"/>
    <sheet xmlns:r="http://schemas.openxmlformats.org/officeDocument/2006/relationships" name="供应商管理" sheetId="2" state="visible" r:id="rId2"/>
    <sheet xmlns:r="http://schemas.openxmlformats.org/officeDocument/2006/relationships" name="采购与来料" sheetId="3" state="visible" r:id="rId3"/>
    <sheet xmlns:r="http://schemas.openxmlformats.org/officeDocument/2006/relationships" name="出货放行" sheetId="4" state="visible" r:id="rId4"/>
  </sheets>
  <definedNames>
    <definedName name="_xlnm._FilterDatabase" localSheetId="0" hidden="1">'客户订单台账'!$A$1:$L$1</definedName>
    <definedName name="_xlnm._FilterDatabase" localSheetId="1" hidden="1">'供应商管理'!$A$1:$L$1</definedName>
    <definedName name="_xlnm._FilterDatabase" localSheetId="2" hidden="1">'采购与来料'!$A$1:$L$1</definedName>
    <definedName name="_xlnm._FilterDatabase" localSheetId="3" hidden="1">'出货放行'!$A$1:$L$1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客户订单台账" displayName="T_客户订单台账" ref="A1:L2" headerRowCount="1">
  <autoFilter ref="A1:L2"/>
  <tableColumns count="12">
    <tableColumn id="1" name="订单号"/>
    <tableColumn id="2" name="接收日期"/>
    <tableColumn id="3" name="客户"/>
    <tableColumn id="4" name="产品编码"/>
    <tableColumn id="5" name="数量"/>
    <tableColumn id="6" name="交期"/>
    <tableColumn id="7" name="客户特殊要求"/>
    <tableColumn id="8" name="订单状态"/>
    <tableColumn id="9" name="评审编号"/>
    <tableColumn id="10" name="业务负责人ID"/>
    <tableColumn id="11" name="交付风险"/>
    <tableColumn id="12" name="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供应商管理" displayName="T_供应商管理" ref="A1:L2" headerRowCount="1">
  <autoFilter ref="A1:L2"/>
  <tableColumns count="12">
    <tableColumn id="1" name="供应商编码"/>
    <tableColumn id="2" name="供应商名称"/>
    <tableColumn id="3" name="主要物料"/>
    <tableColumn id="4" name="联系人（不填电话）"/>
    <tableColumn id="5" name="准入状态"/>
    <tableColumn id="6" name="质量评价"/>
    <tableColumn id="7" name="交期评价"/>
    <tableColumn id="8" name="异常响应评价"/>
    <tableColumn id="9" name="最近评价日期"/>
    <tableColumn id="10" name="责任人ID"/>
    <tableColumn id="11" name="异常记录/措施"/>
    <tableColumn id="12" name="备注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采购与来料" displayName="T_采购与来料" ref="A1:L2" headerRowCount="1">
  <autoFilter ref="A1:L2"/>
  <tableColumns count="12">
    <tableColumn id="1" name="记录编号"/>
    <tableColumn id="2" name="日期"/>
    <tableColumn id="3" name="供应商编码"/>
    <tableColumn id="4" name="材料编码"/>
    <tableColumn id="5" name="材料批次"/>
    <tableColumn id="6" name="采购数量"/>
    <tableColumn id="7" name="到货数量"/>
    <tableColumn id="8" name="检验状态"/>
    <tableColumn id="9" name="入库状态"/>
    <tableColumn id="10" name="关联工单"/>
    <tableColumn id="11" name="责任人ID"/>
    <tableColumn id="12" name="备注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出货放行" displayName="T_出货放行" ref="A1:L2" headerRowCount="1">
  <autoFilter ref="A1:L2"/>
  <tableColumns count="12">
    <tableColumn id="1" name="放行编号"/>
    <tableColumn id="2" name="日期"/>
    <tableColumn id="3" name="订单号"/>
    <tableColumn id="4" name="客户"/>
    <tableColumn id="5" name="产品编码"/>
    <tableColumn id="6" name="批次"/>
    <tableColumn id="7" name="数量"/>
    <tableColumn id="8" name="包装/标签确认"/>
    <tableColumn id="9" name="检验记录编号"/>
    <tableColumn id="10" name="放行结论"/>
    <tableColumn id="11" name="放行人ID"/>
    <tableColumn id="12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.6" customWidth="1" min="10" max="10"/>
    <col width="12" customWidth="1" min="11" max="11"/>
    <col width="12" customWidth="1" min="12" max="12"/>
  </cols>
  <sheetData>
    <row r="1" ht="32" customHeight="1">
      <c r="A1" s="1" t="inlineStr">
        <is>
          <t>订单号</t>
        </is>
      </c>
      <c r="B1" s="1" t="inlineStr">
        <is>
          <t>接收日期</t>
        </is>
      </c>
      <c r="C1" s="1" t="inlineStr">
        <is>
          <t>客户</t>
        </is>
      </c>
      <c r="D1" s="1" t="inlineStr">
        <is>
          <t>产品编码</t>
        </is>
      </c>
      <c r="E1" s="1" t="inlineStr">
        <is>
          <t>数量</t>
        </is>
      </c>
      <c r="F1" s="1" t="inlineStr">
        <is>
          <t>交期</t>
        </is>
      </c>
      <c r="G1" s="1" t="inlineStr">
        <is>
          <t>客户特殊要求</t>
        </is>
      </c>
      <c r="H1" s="1" t="inlineStr">
        <is>
          <t>订单状态</t>
        </is>
      </c>
      <c r="I1" s="1" t="inlineStr">
        <is>
          <t>评审编号</t>
        </is>
      </c>
      <c r="J1" s="1" t="inlineStr">
        <is>
          <t>业务负责人ID</t>
        </is>
      </c>
      <c r="K1" s="1" t="inlineStr">
        <is>
          <t>交付风险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.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.6" customWidth="1" min="11" max="11"/>
    <col width="12" customWidth="1" min="12" max="12"/>
  </cols>
  <sheetData>
    <row r="1" ht="32" customHeight="1">
      <c r="A1" s="1" t="inlineStr">
        <is>
          <t>供应商编码</t>
        </is>
      </c>
      <c r="B1" s="1" t="inlineStr">
        <is>
          <t>供应商名称</t>
        </is>
      </c>
      <c r="C1" s="1" t="inlineStr">
        <is>
          <t>主要物料</t>
        </is>
      </c>
      <c r="D1" s="1" t="inlineStr">
        <is>
          <t>联系人（不填电话）</t>
        </is>
      </c>
      <c r="E1" s="1" t="inlineStr">
        <is>
          <t>准入状态</t>
        </is>
      </c>
      <c r="F1" s="1" t="inlineStr">
        <is>
          <t>质量评价</t>
        </is>
      </c>
      <c r="G1" s="1" t="inlineStr">
        <is>
          <t>交期评价</t>
        </is>
      </c>
      <c r="H1" s="1" t="inlineStr">
        <is>
          <t>异常响应评价</t>
        </is>
      </c>
      <c r="I1" s="1" t="inlineStr">
        <is>
          <t>最近评价日期</t>
        </is>
      </c>
      <c r="J1" s="1" t="inlineStr">
        <is>
          <t>责任人ID</t>
        </is>
      </c>
      <c r="K1" s="1" t="inlineStr">
        <is>
          <t>异常记录/措施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dataValidations count="1">
    <dataValidation sqref="E2:E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记录编号</t>
        </is>
      </c>
      <c r="B1" s="1" t="inlineStr">
        <is>
          <t>日期</t>
        </is>
      </c>
      <c r="C1" s="1" t="inlineStr">
        <is>
          <t>供应商编码</t>
        </is>
      </c>
      <c r="D1" s="1" t="inlineStr">
        <is>
          <t>材料编码</t>
        </is>
      </c>
      <c r="E1" s="1" t="inlineStr">
        <is>
          <t>材料批次</t>
        </is>
      </c>
      <c r="F1" s="1" t="inlineStr">
        <is>
          <t>采购数量</t>
        </is>
      </c>
      <c r="G1" s="1" t="inlineStr">
        <is>
          <t>到货数量</t>
        </is>
      </c>
      <c r="H1" s="1" t="inlineStr">
        <is>
          <t>检验状态</t>
        </is>
      </c>
      <c r="I1" s="1" t="inlineStr">
        <is>
          <t>入库状态</t>
        </is>
      </c>
      <c r="J1" s="1" t="inlineStr">
        <is>
          <t>关联工单</t>
        </is>
      </c>
      <c r="K1" s="1" t="inlineStr">
        <is>
          <t>责任人ID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dataValidations count="2">
    <dataValidation sqref="H2:H1000" showDropDown="0" showInputMessage="0" showErrorMessage="0" allowBlank="1" type="list">
      <formula1>"待确认,设计中,试运行,已运行,已固化,在用,停用,合格,不合格,待判,关闭"</formula1>
    </dataValidation>
    <dataValidation sqref="I2:I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.6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放行编号</t>
        </is>
      </c>
      <c r="B1" s="1" t="inlineStr">
        <is>
          <t>日期</t>
        </is>
      </c>
      <c r="C1" s="1" t="inlineStr">
        <is>
          <t>订单号</t>
        </is>
      </c>
      <c r="D1" s="1" t="inlineStr">
        <is>
          <t>客户</t>
        </is>
      </c>
      <c r="E1" s="1" t="inlineStr">
        <is>
          <t>产品编码</t>
        </is>
      </c>
      <c r="F1" s="1" t="inlineStr">
        <is>
          <t>批次</t>
        </is>
      </c>
      <c r="G1" s="1" t="inlineStr">
        <is>
          <t>数量</t>
        </is>
      </c>
      <c r="H1" s="1" t="inlineStr">
        <is>
          <t>包装/标签确认</t>
        </is>
      </c>
      <c r="I1" s="1" t="inlineStr">
        <is>
          <t>检验记录编号</t>
        </is>
      </c>
      <c r="J1" s="1" t="inlineStr">
        <is>
          <t>放行结论</t>
        </is>
      </c>
      <c r="K1" s="1" t="inlineStr">
        <is>
          <t>放行人ID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dataValidations count="1">
    <dataValidation sqref="J2:J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鑫犇分部门管理模板</dc:title>
  <dcterms:created xmlns:dcterms="http://purl.org/dc/terms/" xmlns:xsi="http://www.w3.org/2001/XMLSchema-instance" xsi:type="dcterms:W3CDTF">2026-10-01T13:15:04Z</dcterms:created>
  <dcterms:modified xmlns:dcterms="http://purl.org/dc/terms/" xmlns:xsi="http://www.w3.org/2001/XMLSchema-instance" xsi:type="dcterms:W3CDTF">2026-10-01T13:15:04Z</dcterms:modified>
</cp:coreProperties>
</file>